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F:\[210801~]과학기술일자리진흥원\김혜인 업무\210901_연구산업육성팀\01.사업관리\04.프로토타이핑 전문기업 육성사업\22년도\1.공고\"/>
    </mc:Choice>
  </mc:AlternateContent>
  <xr:revisionPtr revIDLastSave="0" documentId="13_ncr:1_{77A6AB10-4C8E-41AA-AF2A-B22B3920EDDD}" xr6:coauthVersionLast="47" xr6:coauthVersionMax="47" xr10:uidLastSave="{00000000-0000-0000-0000-000000000000}"/>
  <bookViews>
    <workbookView xWindow="-120" yWindow="-120" windowWidth="38640" windowHeight="21240" activeTab="1" xr2:uid="{00000000-000D-0000-FFFF-FFFF00000000}"/>
  </bookViews>
  <sheets>
    <sheet name="신청기업 정보(주관기관)" sheetId="10" r:id="rId1"/>
    <sheet name="신청기업정보(컨소시엄기관)" sheetId="11" r:id="rId2"/>
    <sheet name="과제 개요" sheetId="12" state="hidden" r:id="rId3"/>
  </sheets>
  <definedNames>
    <definedName name="_xlnm._FilterDatabase" localSheetId="0" hidden="1">'신청기업 정보(주관기관)'!$A$1:$S$9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hwang</author>
  </authors>
  <commentList>
    <comment ref="A1" authorId="0" shapeId="0" xr:uid="{B4AD58AF-1677-471C-93B0-1D56AB83C210}">
      <text>
        <r>
          <rPr>
            <sz val="9"/>
            <color indexed="10"/>
            <rFont val="맑은 고딕"/>
            <family val="3"/>
            <charset val="129"/>
          </rPr>
          <t>협약서에 있는 국문과제명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>.
(</t>
        </r>
        <r>
          <rPr>
            <sz val="9"/>
            <color indexed="81"/>
            <rFont val="돋움"/>
            <family val="3"/>
            <charset val="129"/>
          </rPr>
          <t>한글기준</t>
        </r>
        <r>
          <rPr>
            <sz val="9"/>
            <color indexed="81"/>
            <rFont val="Tahoma"/>
            <family val="2"/>
          </rPr>
          <t xml:space="preserve"> 128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세부과제명은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B1" authorId="0" shapeId="0" xr:uid="{19633372-37D0-4405-BDC7-1615F5294CA8}">
      <text>
        <r>
          <rPr>
            <sz val="9"/>
            <color indexed="81"/>
            <rFont val="돋움"/>
            <family val="3"/>
            <charset val="129"/>
          </rPr>
          <t>입력한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과제 내용을 다른 사용자에게 공개할 지에 대한 여부(Y/N)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10"/>
            <rFont val="맑은 고딕"/>
            <family val="3"/>
            <charset val="129"/>
          </rPr>
          <t>(Y:공개, N:비공개)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과제공개여부는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C1" authorId="0" shapeId="0" xr:uid="{758554BF-11F6-404A-9DDC-F5F6475F1606}">
      <text>
        <r>
          <rPr>
            <sz val="9"/>
            <color indexed="10"/>
            <rFont val="맑은 고딕"/>
            <family val="3"/>
            <charset val="129"/>
          </rPr>
          <t>연구개발과제 책임자의 성명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>.
(</t>
        </r>
        <r>
          <rPr>
            <sz val="9"/>
            <color indexed="81"/>
            <rFont val="돋움"/>
            <family val="3"/>
            <charset val="129"/>
          </rPr>
          <t>한글기준</t>
        </r>
        <r>
          <rPr>
            <sz val="9"/>
            <color indexed="81"/>
            <rFont val="Tahoma"/>
            <family val="2"/>
          </rPr>
          <t xml:space="preserve"> 15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연구책임자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D1" authorId="0" shapeId="0" xr:uid="{7AAF138A-28A2-4B98-AEE1-95096A556468}">
      <text>
        <r>
          <rPr>
            <sz val="9"/>
            <color indexed="81"/>
            <rFont val="돋움"/>
            <family val="3"/>
            <charset val="129"/>
          </rPr>
          <t>유사과제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검색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해당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맑은 고딕"/>
            <family val="3"/>
            <charset val="129"/>
          </rPr>
          <t>결과를 제출할 과제관리기관명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과제관리기관명은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선택항목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E1" authorId="0" shapeId="0" xr:uid="{0E0FA470-7539-4FBA-AE17-017C80906FE9}">
      <text>
        <r>
          <rPr>
            <sz val="9"/>
            <color indexed="10"/>
            <rFont val="맑은 고딕"/>
            <family val="3"/>
            <charset val="129"/>
          </rPr>
          <t>개발하고자 하는 기술(공정 또는 제품 포함)의 수준·성능·품질 등 연구목표에 대한 요약</t>
        </r>
        <r>
          <rPr>
            <sz val="9"/>
            <color indexed="81"/>
            <rFont val="돋움"/>
            <family val="3"/>
            <charset val="129"/>
          </rPr>
          <t>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
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한글기준</t>
        </r>
        <r>
          <rPr>
            <sz val="9"/>
            <color indexed="81"/>
            <rFont val="Tahoma"/>
            <family val="2"/>
          </rPr>
          <t xml:space="preserve"> 25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2000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연구목표는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F1" authorId="0" shapeId="0" xr:uid="{E5BEC26C-5262-47F3-921A-731C282DCC08}">
      <text>
        <r>
          <rPr>
            <sz val="9"/>
            <color indexed="10"/>
            <rFont val="맑은 고딕"/>
            <family val="3"/>
            <charset val="129"/>
          </rPr>
          <t>수행하고자 하는 연구의 내용, 예상결과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요약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한글기준</t>
        </r>
        <r>
          <rPr>
            <sz val="9"/>
            <color indexed="81"/>
            <rFont val="Tahoma"/>
            <family val="2"/>
          </rPr>
          <t xml:space="preserve"> 100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2000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연구내용은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G1" authorId="0" shapeId="0" xr:uid="{138BA94B-2E42-4005-9BE7-264650188C5A}">
      <text>
        <r>
          <rPr>
            <sz val="9"/>
            <color indexed="10"/>
            <rFont val="맑은 고딕"/>
            <family val="3"/>
            <charset val="129"/>
          </rPr>
          <t>과제 수행시 기대되는 효과로 연구개발 결과의 응용분야 및 활용범위 등에 대한 요약, 관련 산업의 공정 과정 개선, 사업화 및 파급효과, 응용분야에서 거두게 될 경제적 가치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 xml:space="preserve">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한글기준</t>
        </r>
        <r>
          <rPr>
            <sz val="9"/>
            <color indexed="81"/>
            <rFont val="Tahoma"/>
            <family val="2"/>
          </rPr>
          <t xml:space="preserve"> 25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</t>
        </r>
        <r>
          <rPr>
            <sz val="9"/>
            <color indexed="81"/>
            <rFont val="Tahoma"/>
            <family val="2"/>
          </rPr>
          <t xml:space="preserve"> 2000</t>
        </r>
        <r>
          <rPr>
            <sz val="9"/>
            <color indexed="81"/>
            <rFont val="돋움"/>
            <family val="3"/>
            <charset val="129"/>
          </rPr>
          <t>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미만</t>
        </r>
        <r>
          <rPr>
            <sz val="9"/>
            <color indexed="81"/>
            <rFont val="Tahoma"/>
            <family val="2"/>
          </rPr>
          <t xml:space="preserve">)
</t>
        </r>
        <r>
          <rPr>
            <sz val="9"/>
            <color indexed="81"/>
            <rFont val="돋움"/>
            <family val="3"/>
            <charset val="129"/>
          </rPr>
          <t>기대효과는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H1" authorId="0" shapeId="0" xr:uid="{D7052671-526A-426A-B7B6-A5CF0F85AA05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I1" authorId="0" shapeId="0" xr:uid="{8EF9ED22-2531-4A85-85BE-5EC2DC956092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J1" authorId="0" shapeId="0" xr:uid="{85444943-4B8D-4CCC-BEED-04315EEDA16C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K1" authorId="0" shapeId="0" xr:uid="{77F86327-6701-45AD-A8EC-42B582E645D9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L1" authorId="0" shapeId="0" xr:uid="{F9FF00C4-1570-445A-BF7E-217D1E82BEE6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M1" authorId="0" shapeId="0" xr:uid="{3EE515AB-2141-4935-9123-66C34F33A9FF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N1" authorId="0" shapeId="0" xr:uid="{A5D1EBB1-19E2-4ADC-8AC1-D8FCBD371371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O1" authorId="0" shapeId="0" xr:uid="{D995946E-4745-442A-847F-4876475C8196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한글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한글키워드는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P1" authorId="0" shapeId="0" xr:uid="{F1769068-5889-4191-A653-BFC4831DEEB2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Q1" authorId="0" shapeId="0" xr:uid="{950DFD24-F667-4452-B58A-2BD9991369F8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R1" authorId="0" shapeId="0" xr:uid="{E4877D16-E406-43D6-B37A-BD22950238A2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S1" authorId="0" shapeId="0" xr:uid="{509295B9-AC16-4D55-9557-0461C79262B8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T1" authorId="0" shapeId="0" xr:uid="{1AF4BEDF-25F4-46DB-831F-E70F0599A7CA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U1" authorId="0" shapeId="0" xr:uid="{B282C180-EBC4-4CD8-9943-A63A767FBA26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V1" authorId="0" shapeId="0" xr:uid="{1E228DCE-EFD1-4143-B770-1EFE89ADB42D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  <comment ref="W1" authorId="0" shapeId="0" xr:uid="{A15D99AC-608F-40E6-BF8D-6C9654A36B8F}">
      <text>
        <r>
          <rPr>
            <sz val="9"/>
            <color indexed="10"/>
            <rFont val="맑은 고딕"/>
            <family val="3"/>
            <charset val="129"/>
          </rPr>
          <t>연구개발과제를 대표할 수 있는 영문 키워드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입력하십시오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특수문자는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허용하지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않습니다</t>
        </r>
        <r>
          <rPr>
            <sz val="9"/>
            <color indexed="81"/>
            <rFont val="Tahoma"/>
            <family val="2"/>
          </rPr>
          <t>.</t>
        </r>
        <r>
          <rPr>
            <sz val="9"/>
            <color indexed="81"/>
            <rFont val="돋움"/>
            <family val="3"/>
            <charset val="129"/>
          </rPr>
          <t>영문키워드는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10"/>
            <rFont val="돋움"/>
            <family val="3"/>
            <charset val="129"/>
          </rPr>
          <t>필수항목</t>
        </r>
        <r>
          <rPr>
            <sz val="9"/>
            <color indexed="81"/>
            <rFont val="돋움"/>
            <family val="3"/>
            <charset val="129"/>
          </rPr>
          <t>입니다</t>
        </r>
        <r>
          <rPr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<sst xmlns="http://schemas.openxmlformats.org/spreadsheetml/2006/main" count="90" uniqueCount="70">
  <si>
    <t>직위(직급)</t>
    <phoneticPr fontId="1" type="noConversion"/>
  </si>
  <si>
    <t>전화</t>
    <phoneticPr fontId="1" type="noConversion"/>
  </si>
  <si>
    <t>E-mail</t>
    <phoneticPr fontId="1" type="noConversion"/>
  </si>
  <si>
    <t>NO.</t>
    <phoneticPr fontId="1" type="noConversion"/>
  </si>
  <si>
    <t>컨소시엄 구분</t>
    <phoneticPr fontId="1" type="noConversion"/>
  </si>
  <si>
    <t>신청 기관명</t>
    <phoneticPr fontId="1" type="noConversion"/>
  </si>
  <si>
    <t>000-0000-0000</t>
    <phoneticPr fontId="1" type="noConversion"/>
  </si>
  <si>
    <t>00-0000-0000</t>
    <phoneticPr fontId="1" type="noConversion"/>
  </si>
  <si>
    <t>abc@patent.co.kr</t>
    <phoneticPr fontId="1" type="noConversion"/>
  </si>
  <si>
    <t>실무자</t>
    <phoneticPr fontId="1" type="noConversion"/>
  </si>
  <si>
    <t>실무자
휴대폰번호</t>
    <phoneticPr fontId="1" type="noConversion"/>
  </si>
  <si>
    <t>실무자 전화</t>
    <phoneticPr fontId="1" type="noConversion"/>
  </si>
  <si>
    <t>실무자 E-mail</t>
    <phoneticPr fontId="1" type="noConversion"/>
  </si>
  <si>
    <t>OOO</t>
    <phoneticPr fontId="1" type="noConversion"/>
  </si>
  <si>
    <t>O</t>
    <phoneticPr fontId="1" type="noConversion"/>
  </si>
  <si>
    <t>주관기관명 기입(ex, 000 대학, 000 출연연, OOO 특허법인</t>
    <phoneticPr fontId="1" type="noConversion"/>
  </si>
  <si>
    <t>000 교수, 000 연구원</t>
    <phoneticPr fontId="1" type="noConversion"/>
  </si>
  <si>
    <t>책임자
휴대폰번호</t>
    <phoneticPr fontId="1" type="noConversion"/>
  </si>
  <si>
    <t>지원유형(해당하는 경우)</t>
    <phoneticPr fontId="1" type="noConversion"/>
  </si>
  <si>
    <t>00명 (연구책임자: 0명, 참여 연구원: 0)</t>
    <phoneticPr fontId="1" type="noConversion"/>
  </si>
  <si>
    <t>연구책임자</t>
    <phoneticPr fontId="1" type="noConversion"/>
  </si>
  <si>
    <t>컨소시엄 기관명 1</t>
    <phoneticPr fontId="1" type="noConversion"/>
  </si>
  <si>
    <t>컨소시엄 기관명 2</t>
    <phoneticPr fontId="1" type="noConversion"/>
  </si>
  <si>
    <t>참여인력(컨소시엄 포함 총 참여 인력)</t>
    <phoneticPr fontId="1" type="noConversion"/>
  </si>
  <si>
    <t>컨소시엄 기관명 3</t>
  </si>
  <si>
    <t>신청과제명</t>
    <phoneticPr fontId="1" type="noConversion"/>
  </si>
  <si>
    <t>신청사업명
(세부사업명 기준)</t>
    <phoneticPr fontId="1" type="noConversion"/>
  </si>
  <si>
    <r>
      <rPr>
        <b/>
        <i/>
        <sz val="12"/>
        <color rgb="FF0000FF"/>
        <rFont val="맑은 고딕"/>
        <family val="3"/>
        <charset val="129"/>
      </rPr>
      <t>※</t>
    </r>
    <r>
      <rPr>
        <b/>
        <i/>
        <sz val="12"/>
        <color rgb="FF0000FF"/>
        <rFont val="돋움"/>
        <family val="3"/>
        <charset val="129"/>
      </rPr>
      <t xml:space="preserve"> 정보 기입시 오기재 여부 최종 확인하여 제출, 정보 잘못 기재로 인한 책임은 제출기관에 있음</t>
    </r>
    <phoneticPr fontId="1" type="noConversion"/>
  </si>
  <si>
    <r>
      <rPr>
        <b/>
        <i/>
        <sz val="12"/>
        <color rgb="FF0000FF"/>
        <rFont val="맑은 고딕"/>
        <family val="3"/>
        <charset val="129"/>
      </rPr>
      <t>※</t>
    </r>
    <r>
      <rPr>
        <b/>
        <i/>
        <sz val="12"/>
        <color rgb="FF0000FF"/>
        <rFont val="돋움"/>
        <family val="3"/>
        <charset val="129"/>
      </rPr>
      <t xml:space="preserve">  작성양식은 2개의 탭으로 확인후 작성</t>
    </r>
    <phoneticPr fontId="1" type="noConversion"/>
  </si>
  <si>
    <t>사업자등록번호</t>
    <phoneticPr fontId="1" type="noConversion"/>
  </si>
  <si>
    <t>대표자</t>
    <phoneticPr fontId="1" type="noConversion"/>
  </si>
  <si>
    <t>대표자 생년월일</t>
    <phoneticPr fontId="1" type="noConversion"/>
  </si>
  <si>
    <t>국가연구자번호</t>
    <phoneticPr fontId="1" type="noConversion"/>
  </si>
  <si>
    <t>연구책임자 생년월일</t>
    <phoneticPr fontId="1" type="noConversion"/>
  </si>
  <si>
    <t>연구책임자 성명</t>
    <phoneticPr fontId="1" type="noConversion"/>
  </si>
  <si>
    <t>㈜ 길동산업</t>
    <phoneticPr fontId="1" type="noConversion"/>
  </si>
  <si>
    <t>123-45-67890</t>
    <phoneticPr fontId="1" type="noConversion"/>
  </si>
  <si>
    <t>홍길동</t>
    <phoneticPr fontId="1" type="noConversion"/>
  </si>
  <si>
    <t>연구과제명</t>
    <phoneticPr fontId="23" type="noConversion"/>
  </si>
  <si>
    <t>과제공개여부</t>
    <phoneticPr fontId="23" type="noConversion"/>
  </si>
  <si>
    <t>연구책임자명</t>
    <phoneticPr fontId="23" type="noConversion"/>
  </si>
  <si>
    <t>과제관리기관명</t>
    <phoneticPr fontId="23" type="noConversion"/>
  </si>
  <si>
    <t>연구목표</t>
    <phoneticPr fontId="23" type="noConversion"/>
  </si>
  <si>
    <t>연구내용</t>
    <phoneticPr fontId="23" type="noConversion"/>
  </si>
  <si>
    <t>기대효과</t>
    <phoneticPr fontId="23" type="noConversion"/>
  </si>
  <si>
    <t>한글키워드1</t>
    <phoneticPr fontId="23" type="noConversion"/>
  </si>
  <si>
    <t>한글키워드2</t>
    <phoneticPr fontId="23" type="noConversion"/>
  </si>
  <si>
    <t>한글키워드3</t>
    <phoneticPr fontId="23" type="noConversion"/>
  </si>
  <si>
    <t>한글키워드4</t>
    <phoneticPr fontId="23" type="noConversion"/>
  </si>
  <si>
    <t>한글키워드5</t>
    <phoneticPr fontId="23" type="noConversion"/>
  </si>
  <si>
    <t>한글키워드6</t>
    <phoneticPr fontId="23" type="noConversion"/>
  </si>
  <si>
    <t>한글키워드7</t>
    <phoneticPr fontId="23" type="noConversion"/>
  </si>
  <si>
    <t>한글키워드8</t>
    <phoneticPr fontId="23" type="noConversion"/>
  </si>
  <si>
    <t>영문키워드1</t>
    <phoneticPr fontId="23" type="noConversion"/>
  </si>
  <si>
    <t>영문키워드2</t>
    <phoneticPr fontId="23" type="noConversion"/>
  </si>
  <si>
    <t>영문키워드3</t>
    <phoneticPr fontId="23" type="noConversion"/>
  </si>
  <si>
    <t>영문키워드4</t>
    <phoneticPr fontId="23" type="noConversion"/>
  </si>
  <si>
    <t>영문키워드5</t>
    <phoneticPr fontId="23" type="noConversion"/>
  </si>
  <si>
    <t>영문키워드6</t>
    <phoneticPr fontId="23" type="noConversion"/>
  </si>
  <si>
    <t>영문키워드7</t>
    <phoneticPr fontId="23" type="noConversion"/>
  </si>
  <si>
    <t>영문키워드8</t>
    <phoneticPr fontId="23" type="noConversion"/>
  </si>
  <si>
    <t>성별</t>
    <phoneticPr fontId="1" type="noConversion"/>
  </si>
  <si>
    <t>남/여</t>
    <phoneticPr fontId="1" type="noConversion"/>
  </si>
  <si>
    <t>성춘향</t>
    <phoneticPr fontId="1" type="noConversion"/>
  </si>
  <si>
    <t>Y</t>
  </si>
  <si>
    <t>성별</t>
    <phoneticPr fontId="1" type="noConversion"/>
  </si>
  <si>
    <t>㈜ 기술산업</t>
    <phoneticPr fontId="1" type="noConversion"/>
  </si>
  <si>
    <t>김영희</t>
    <phoneticPr fontId="1" type="noConversion"/>
  </si>
  <si>
    <t>김철수</t>
    <phoneticPr fontId="1" type="noConversion"/>
  </si>
  <si>
    <r>
      <rPr>
        <b/>
        <i/>
        <sz val="12"/>
        <color rgb="FF0000FF"/>
        <rFont val="맑은 고딕"/>
        <family val="3"/>
        <charset val="129"/>
      </rPr>
      <t>※</t>
    </r>
    <r>
      <rPr>
        <b/>
        <i/>
        <sz val="12"/>
        <color rgb="FF0000FF"/>
        <rFont val="돋움"/>
        <family val="3"/>
        <charset val="129"/>
      </rPr>
      <t xml:space="preserve">  파란색 예시 양식에 따라 작성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</si>
</sst>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1"/>
      <name val="돋움"/>
      <family val="3"/>
      <charset val="129"/>
    </font>
    <font>
      <sz val="10"/>
      <color rgb="FF000000"/>
      <name val="돋움"/>
      <family val="3"/>
      <charset val="129"/>
    </font>
    <font>
      <sz val="10"/>
      <color theme="1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u/>
      <sz val="10"/>
      <color theme="10"/>
      <name val="돋움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휴먼명조"/>
      <family val="3"/>
      <charset val="129"/>
    </font>
    <font>
      <sz val="11"/>
      <color rgb="FF000000"/>
      <name val="한양중고딕"/>
      <family val="3"/>
      <charset val="129"/>
    </font>
    <font>
      <sz val="10"/>
      <color rgb="FF000000"/>
      <name val="한양중고딕"/>
      <family val="3"/>
      <charset val="129"/>
    </font>
    <font>
      <sz val="10"/>
      <color rgb="FFFF0000"/>
      <name val="돋움"/>
      <family val="3"/>
      <charset val="129"/>
    </font>
    <font>
      <u/>
      <sz val="11"/>
      <color rgb="FFFF0000"/>
      <name val="맑은 고딕"/>
      <family val="2"/>
      <charset val="129"/>
      <scheme val="minor"/>
    </font>
    <font>
      <u/>
      <sz val="10"/>
      <color rgb="FFFF0000"/>
      <name val="돋움"/>
      <family val="3"/>
      <charset val="129"/>
    </font>
    <font>
      <u/>
      <sz val="11"/>
      <color theme="1"/>
      <name val="맑은 고딕"/>
      <family val="2"/>
      <charset val="129"/>
      <scheme val="minor"/>
    </font>
    <font>
      <sz val="10"/>
      <name val="돋움"/>
      <family val="3"/>
      <charset val="129"/>
    </font>
    <font>
      <i/>
      <sz val="10"/>
      <color rgb="FFFF0000"/>
      <name val="돋움"/>
      <family val="3"/>
      <charset val="129"/>
    </font>
    <font>
      <i/>
      <u/>
      <sz val="11"/>
      <color rgb="FFFF0000"/>
      <name val="맑은 고딕"/>
      <family val="2"/>
      <charset val="129"/>
      <scheme val="minor"/>
    </font>
    <font>
      <b/>
      <sz val="10"/>
      <name val="돋움"/>
      <family val="3"/>
      <charset val="129"/>
    </font>
    <font>
      <b/>
      <i/>
      <sz val="12"/>
      <color rgb="FF0000FF"/>
      <name val="돋움"/>
      <family val="3"/>
      <charset val="129"/>
    </font>
    <font>
      <b/>
      <i/>
      <sz val="12"/>
      <color rgb="FF0000FF"/>
      <name val="맑은 고딕"/>
      <family val="3"/>
      <charset val="129"/>
    </font>
    <font>
      <sz val="10"/>
      <color indexed="8"/>
      <name val="Arial"/>
      <family val="2"/>
    </font>
    <font>
      <sz val="8"/>
      <name val="돋움"/>
      <family val="3"/>
      <charset val="129"/>
    </font>
    <font>
      <sz val="10"/>
      <color indexed="8"/>
      <name val="맑은 고딕"/>
      <family val="3"/>
      <charset val="129"/>
      <scheme val="major"/>
    </font>
    <font>
      <sz val="9"/>
      <color indexed="10"/>
      <name val="맑은 고딕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sz val="9"/>
      <color indexed="10"/>
      <name val="돋움"/>
      <family val="3"/>
      <charset val="129"/>
    </font>
    <font>
      <i/>
      <sz val="11"/>
      <color rgb="FF0000FF"/>
      <name val="맑은 고딕"/>
      <family val="3"/>
      <charset val="129"/>
      <scheme val="minor"/>
    </font>
    <font>
      <sz val="12"/>
      <name val="맑은 고딕"/>
      <family val="3"/>
      <charset val="129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22" fillId="0" borderId="0"/>
  </cellStyleXfs>
  <cellXfs count="7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41" fontId="4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/>
    </xf>
    <xf numFmtId="41" fontId="12" fillId="0" borderId="1" xfId="2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41" fontId="5" fillId="0" borderId="1" xfId="1" applyNumberFormat="1" applyFill="1" applyBorder="1" applyAlignment="1">
      <alignment horizontal="center" vertical="center" wrapText="1"/>
    </xf>
    <xf numFmtId="41" fontId="13" fillId="0" borderId="1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41" fontId="17" fillId="0" borderId="1" xfId="2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19" fillId="2" borderId="13" xfId="0" applyFont="1" applyFill="1" applyBorder="1" applyAlignment="1">
      <alignment horizontal="center" vertical="center" wrapText="1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center" vertical="center" wrapText="1"/>
    </xf>
    <xf numFmtId="0" fontId="24" fillId="0" borderId="0" xfId="3" applyFont="1"/>
    <xf numFmtId="3" fontId="24" fillId="0" borderId="0" xfId="3" applyNumberFormat="1" applyFont="1"/>
    <xf numFmtId="49" fontId="24" fillId="0" borderId="0" xfId="3" applyNumberFormat="1" applyFont="1"/>
    <xf numFmtId="3" fontId="24" fillId="0" borderId="0" xfId="3" applyNumberFormat="1" applyFont="1" applyAlignment="1">
      <alignment vertical="top"/>
    </xf>
    <xf numFmtId="0" fontId="29" fillId="0" borderId="6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29" fillId="0" borderId="14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30" fillId="2" borderId="1" xfId="3" applyFont="1" applyFill="1" applyBorder="1"/>
    <xf numFmtId="49" fontId="30" fillId="2" borderId="1" xfId="3" applyNumberFormat="1" applyFont="1" applyFill="1" applyBorder="1"/>
    <xf numFmtId="0" fontId="30" fillId="2" borderId="1" xfId="3" applyFont="1" applyFill="1" applyBorder="1" applyAlignment="1">
      <alignment vertical="top"/>
    </xf>
    <xf numFmtId="3" fontId="24" fillId="0" borderId="1" xfId="3" applyNumberFormat="1" applyFont="1" applyBorder="1"/>
    <xf numFmtId="49" fontId="24" fillId="0" borderId="1" xfId="3" applyNumberFormat="1" applyFont="1" applyBorder="1"/>
    <xf numFmtId="3" fontId="24" fillId="0" borderId="1" xfId="3" applyNumberFormat="1" applyFont="1" applyBorder="1" applyAlignment="1">
      <alignment vertical="top"/>
    </xf>
    <xf numFmtId="0" fontId="24" fillId="0" borderId="1" xfId="3" applyFont="1" applyBorder="1"/>
    <xf numFmtId="0" fontId="19" fillId="3" borderId="18" xfId="0" applyFont="1" applyFill="1" applyBorder="1" applyAlignment="1">
      <alignment horizontal="center" vertical="center" wrapText="1"/>
    </xf>
  </cellXfs>
  <cellStyles count="4">
    <cellStyle name="쉼표 [0]" xfId="2" builtinId="6"/>
    <cellStyle name="표준" xfId="0" builtinId="0"/>
    <cellStyle name="표준 2" xfId="3" xr:uid="{E5A83640-1C58-439B-AB85-55DD04AB50F1}"/>
    <cellStyle name="하이퍼링크" xfId="1" builtinId="8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c@patent.co.kr" TargetMode="External"/><Relationship Id="rId1" Type="http://schemas.openxmlformats.org/officeDocument/2006/relationships/hyperlink" Target="mailto:abc@patent.co.k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46"/>
  <sheetViews>
    <sheetView zoomScale="85" zoomScaleNormal="85" workbookViewId="0">
      <pane xSplit="4" ySplit="1" topLeftCell="E2" activePane="bottomRight" state="frozen"/>
      <selection pane="topRight" activeCell="C1" sqref="C1"/>
      <selection pane="bottomLeft" activeCell="A3" sqref="A3"/>
      <selection pane="bottomRight" activeCell="A5" sqref="A5"/>
    </sheetView>
  </sheetViews>
  <sheetFormatPr defaultRowHeight="12"/>
  <cols>
    <col min="1" max="1" width="9.125" style="8" bestFit="1" customWidth="1"/>
    <col min="2" max="2" width="17.5" style="8" customWidth="1"/>
    <col min="3" max="3" width="22.875" style="8" bestFit="1" customWidth="1"/>
    <col min="4" max="4" width="37.5" style="1" bestFit="1" customWidth="1"/>
    <col min="5" max="5" width="37.5" style="1" customWidth="1"/>
    <col min="6" max="6" width="13.375" style="1" bestFit="1" customWidth="1"/>
    <col min="7" max="7" width="10.625" style="2" customWidth="1"/>
    <col min="8" max="8" width="12.5" style="2" bestFit="1" customWidth="1"/>
    <col min="9" max="9" width="14.25" style="2" bestFit="1" customWidth="1"/>
    <col min="10" max="10" width="13.5" style="2" customWidth="1"/>
    <col min="11" max="11" width="17.75" style="2" bestFit="1" customWidth="1"/>
    <col min="12" max="12" width="7" style="10" bestFit="1" customWidth="1"/>
    <col min="13" max="14" width="17.375" style="10" customWidth="1"/>
    <col min="15" max="15" width="25.125" style="10" customWidth="1"/>
    <col min="16" max="17" width="17.375" style="2" bestFit="1" customWidth="1"/>
    <col min="18" max="18" width="17.375" style="2" hidden="1" customWidth="1"/>
    <col min="19" max="19" width="34.125" style="2" bestFit="1" customWidth="1"/>
    <col min="20" max="16384" width="9" style="13"/>
  </cols>
  <sheetData>
    <row r="1" spans="1:19" ht="26.25" customHeight="1">
      <c r="A1" s="31" t="s">
        <v>3</v>
      </c>
      <c r="B1" s="31" t="s">
        <v>26</v>
      </c>
      <c r="C1" s="31" t="s">
        <v>18</v>
      </c>
      <c r="D1" s="32" t="s">
        <v>5</v>
      </c>
      <c r="E1" s="32" t="s">
        <v>25</v>
      </c>
      <c r="F1" s="32" t="s">
        <v>4</v>
      </c>
      <c r="G1" s="32" t="s">
        <v>20</v>
      </c>
      <c r="H1" s="32" t="s">
        <v>0</v>
      </c>
      <c r="I1" s="32" t="s">
        <v>17</v>
      </c>
      <c r="J1" s="32" t="s">
        <v>1</v>
      </c>
      <c r="K1" s="32" t="s">
        <v>2</v>
      </c>
      <c r="L1" s="32" t="s">
        <v>9</v>
      </c>
      <c r="M1" s="32" t="s">
        <v>10</v>
      </c>
      <c r="N1" s="32" t="s">
        <v>11</v>
      </c>
      <c r="O1" s="32" t="s">
        <v>12</v>
      </c>
      <c r="P1" s="32" t="s">
        <v>21</v>
      </c>
      <c r="Q1" s="32" t="s">
        <v>22</v>
      </c>
      <c r="R1" s="32" t="s">
        <v>24</v>
      </c>
      <c r="S1" s="32" t="s">
        <v>23</v>
      </c>
    </row>
    <row r="2" spans="1:19" s="14" customFormat="1" ht="27" customHeight="1">
      <c r="A2" s="27">
        <v>1</v>
      </c>
      <c r="B2" s="27"/>
      <c r="C2" s="27"/>
      <c r="D2" s="28" t="s">
        <v>15</v>
      </c>
      <c r="E2" s="28"/>
      <c r="F2" s="28" t="s">
        <v>14</v>
      </c>
      <c r="G2" s="28" t="s">
        <v>13</v>
      </c>
      <c r="H2" s="28" t="s">
        <v>16</v>
      </c>
      <c r="I2" s="28" t="s">
        <v>6</v>
      </c>
      <c r="J2" s="28" t="s">
        <v>7</v>
      </c>
      <c r="K2" s="29" t="s">
        <v>8</v>
      </c>
      <c r="L2" s="28" t="s">
        <v>13</v>
      </c>
      <c r="M2" s="28" t="s">
        <v>6</v>
      </c>
      <c r="N2" s="28" t="s">
        <v>7</v>
      </c>
      <c r="O2" s="29" t="s">
        <v>8</v>
      </c>
      <c r="P2" s="29"/>
      <c r="Q2" s="29"/>
      <c r="R2" s="29"/>
      <c r="S2" s="30" t="s">
        <v>19</v>
      </c>
    </row>
    <row r="3" spans="1:19" s="14" customFormat="1" ht="27" customHeight="1">
      <c r="A3" s="9"/>
      <c r="B3" s="9"/>
      <c r="C3" s="9"/>
      <c r="D3" s="4"/>
      <c r="E3" s="4"/>
      <c r="F3" s="7"/>
      <c r="G3" s="4"/>
      <c r="H3" s="18"/>
      <c r="I3" s="4"/>
      <c r="J3" s="4"/>
      <c r="K3" s="5"/>
      <c r="L3" s="12"/>
      <c r="M3" s="12"/>
      <c r="N3" s="12"/>
      <c r="O3" s="16"/>
      <c r="P3" s="5"/>
      <c r="Q3" s="5"/>
      <c r="R3" s="5"/>
      <c r="S3" s="6"/>
    </row>
    <row r="4" spans="1:19" s="14" customFormat="1" ht="27" customHeight="1">
      <c r="A4" s="9"/>
      <c r="B4" s="9"/>
      <c r="C4" s="9"/>
      <c r="D4" s="4"/>
      <c r="E4" s="4"/>
      <c r="F4" s="7"/>
      <c r="G4" s="4"/>
      <c r="H4" s="4"/>
      <c r="I4" s="4"/>
      <c r="J4" s="4"/>
      <c r="K4" s="5"/>
      <c r="L4" s="12"/>
      <c r="M4" s="12"/>
      <c r="N4" s="12"/>
      <c r="O4" s="16"/>
      <c r="P4" s="5"/>
      <c r="Q4" s="5"/>
      <c r="R4" s="5"/>
      <c r="S4" s="6"/>
    </row>
    <row r="5" spans="1:19" s="14" customFormat="1" ht="27" customHeight="1">
      <c r="A5" s="33" t="s">
        <v>28</v>
      </c>
      <c r="B5" s="9"/>
      <c r="C5" s="9"/>
      <c r="D5" s="4"/>
      <c r="E5" s="4"/>
      <c r="F5" s="4"/>
      <c r="G5" s="4"/>
      <c r="H5" s="4"/>
      <c r="I5" s="4"/>
      <c r="J5" s="4"/>
      <c r="K5" s="5"/>
      <c r="L5" s="12"/>
      <c r="M5" s="12"/>
      <c r="N5" s="12"/>
      <c r="O5" s="17"/>
      <c r="P5" s="5"/>
      <c r="Q5" s="5"/>
      <c r="R5" s="5"/>
      <c r="S5" s="6"/>
    </row>
    <row r="6" spans="1:19" s="14" customFormat="1" ht="27" customHeight="1">
      <c r="A6" s="33" t="s">
        <v>27</v>
      </c>
      <c r="B6" s="9"/>
      <c r="C6" s="9"/>
      <c r="D6" s="4"/>
      <c r="E6" s="4"/>
      <c r="F6" s="7"/>
      <c r="G6" s="19"/>
      <c r="H6" s="19"/>
      <c r="I6" s="19"/>
      <c r="J6" s="19"/>
      <c r="K6" s="20"/>
      <c r="L6" s="12"/>
      <c r="M6" s="12"/>
      <c r="N6" s="12"/>
      <c r="O6" s="16"/>
      <c r="P6" s="20"/>
      <c r="Q6" s="20"/>
      <c r="R6" s="20"/>
      <c r="S6" s="6"/>
    </row>
    <row r="7" spans="1:19" s="14" customFormat="1" ht="27" customHeight="1">
      <c r="A7" s="9"/>
      <c r="B7" s="9"/>
      <c r="C7" s="9"/>
      <c r="D7" s="7"/>
      <c r="E7" s="7"/>
      <c r="F7" s="7"/>
      <c r="G7" s="4"/>
      <c r="H7" s="4"/>
      <c r="I7" s="4"/>
      <c r="J7" s="4"/>
      <c r="K7" s="4"/>
      <c r="L7" s="12"/>
      <c r="M7" s="12"/>
      <c r="N7" s="12"/>
      <c r="O7" s="12"/>
      <c r="P7" s="4"/>
      <c r="Q7" s="4"/>
      <c r="R7" s="4"/>
      <c r="S7" s="6"/>
    </row>
    <row r="8" spans="1:19" s="14" customFormat="1" ht="27" customHeight="1">
      <c r="A8" s="9"/>
      <c r="B8" s="9"/>
      <c r="C8" s="9"/>
      <c r="D8" s="4"/>
      <c r="E8" s="4"/>
      <c r="F8" s="7"/>
      <c r="G8" s="4"/>
      <c r="H8" s="4"/>
      <c r="I8" s="4"/>
      <c r="J8" s="4"/>
      <c r="K8" s="5"/>
      <c r="L8" s="12"/>
      <c r="M8" s="12"/>
      <c r="N8" s="12"/>
      <c r="O8" s="16"/>
      <c r="P8" s="5"/>
      <c r="Q8" s="5"/>
      <c r="R8" s="5"/>
      <c r="S8" s="6"/>
    </row>
    <row r="9" spans="1:19" s="14" customFormat="1" ht="27" customHeight="1">
      <c r="A9" s="9"/>
      <c r="B9" s="9"/>
      <c r="C9" s="9"/>
      <c r="D9" s="4"/>
      <c r="E9" s="4"/>
      <c r="F9" s="4"/>
      <c r="G9" s="4"/>
      <c r="H9" s="4"/>
      <c r="I9" s="4"/>
      <c r="J9" s="4"/>
      <c r="K9" s="5"/>
      <c r="L9" s="12"/>
      <c r="M9" s="12"/>
      <c r="N9" s="12"/>
      <c r="O9" s="5"/>
      <c r="P9" s="5"/>
      <c r="Q9" s="5"/>
      <c r="R9" s="5"/>
      <c r="S9" s="6"/>
    </row>
    <row r="10" spans="1:19" s="14" customFormat="1" ht="27" customHeight="1">
      <c r="A10" s="9"/>
      <c r="B10" s="9"/>
      <c r="C10" s="9"/>
      <c r="D10" s="4"/>
      <c r="E10" s="4"/>
      <c r="F10" s="4"/>
      <c r="G10" s="4"/>
      <c r="H10" s="4"/>
      <c r="I10" s="4"/>
      <c r="J10" s="4"/>
      <c r="K10" s="5"/>
      <c r="L10" s="12"/>
      <c r="M10" s="12"/>
      <c r="N10" s="12"/>
      <c r="O10" s="21"/>
      <c r="P10" s="5"/>
      <c r="Q10" s="5"/>
      <c r="R10" s="5"/>
      <c r="S10" s="6"/>
    </row>
    <row r="11" spans="1:19" s="14" customFormat="1" ht="27" customHeight="1">
      <c r="A11" s="9"/>
      <c r="B11" s="9"/>
      <c r="C11" s="9"/>
      <c r="D11" s="4"/>
      <c r="E11" s="4"/>
      <c r="F11" s="4"/>
      <c r="G11" s="4"/>
      <c r="H11" s="4"/>
      <c r="I11" s="22"/>
      <c r="J11" s="4"/>
      <c r="K11" s="5"/>
      <c r="L11" s="12"/>
      <c r="M11" s="12"/>
      <c r="N11" s="12"/>
      <c r="O11" s="5"/>
      <c r="P11" s="5"/>
      <c r="Q11" s="5"/>
      <c r="R11" s="5"/>
      <c r="S11" s="6"/>
    </row>
    <row r="12" spans="1:19" s="14" customFormat="1" ht="27" customHeight="1">
      <c r="A12" s="9"/>
      <c r="B12" s="9"/>
      <c r="C12" s="9"/>
      <c r="D12" s="4"/>
      <c r="E12" s="4"/>
      <c r="F12" s="4"/>
      <c r="G12" s="4"/>
      <c r="H12" s="4"/>
      <c r="I12" s="4"/>
      <c r="J12" s="4"/>
      <c r="K12" s="5"/>
      <c r="L12" s="12"/>
      <c r="M12" s="12"/>
      <c r="N12" s="12"/>
      <c r="O12" s="21"/>
      <c r="P12" s="5"/>
      <c r="Q12" s="5"/>
      <c r="R12" s="5"/>
      <c r="S12" s="6"/>
    </row>
    <row r="13" spans="1:19" s="14" customFormat="1" ht="27" customHeight="1">
      <c r="A13" s="9"/>
      <c r="B13" s="9"/>
      <c r="C13" s="9"/>
      <c r="D13" s="4"/>
      <c r="E13" s="4"/>
      <c r="F13" s="4"/>
      <c r="G13" s="4"/>
      <c r="H13" s="4"/>
      <c r="I13" s="23"/>
      <c r="J13" s="4"/>
      <c r="K13" s="5"/>
      <c r="L13" s="12"/>
      <c r="M13" s="12"/>
      <c r="N13" s="12"/>
      <c r="O13" s="21"/>
      <c r="P13" s="5"/>
      <c r="Q13" s="5"/>
      <c r="R13" s="5"/>
      <c r="S13" s="6"/>
    </row>
    <row r="14" spans="1:19" s="14" customFormat="1" ht="27" customHeight="1">
      <c r="A14" s="9"/>
      <c r="B14" s="9"/>
      <c r="C14" s="9"/>
      <c r="D14" s="4"/>
      <c r="E14" s="4"/>
      <c r="F14" s="7"/>
      <c r="G14" s="4"/>
      <c r="H14" s="4"/>
      <c r="I14" s="4"/>
      <c r="J14" s="4"/>
      <c r="K14" s="5"/>
      <c r="L14" s="12"/>
      <c r="M14" s="12"/>
      <c r="N14" s="12"/>
      <c r="O14" s="5"/>
      <c r="P14" s="5"/>
      <c r="Q14" s="5"/>
      <c r="R14" s="5"/>
      <c r="S14" s="6"/>
    </row>
    <row r="15" spans="1:19" s="14" customFormat="1" ht="27" customHeight="1">
      <c r="A15" s="9"/>
      <c r="B15" s="9"/>
      <c r="C15" s="9"/>
      <c r="D15" s="4"/>
      <c r="E15" s="4"/>
      <c r="F15" s="4"/>
      <c r="G15" s="4"/>
      <c r="H15" s="4"/>
      <c r="I15" s="4"/>
      <c r="J15" s="4"/>
      <c r="K15" s="5"/>
      <c r="L15" s="12"/>
      <c r="M15" s="12"/>
      <c r="N15" s="12"/>
      <c r="O15" s="21"/>
      <c r="P15" s="5"/>
      <c r="Q15" s="5"/>
      <c r="R15" s="5"/>
      <c r="S15" s="6"/>
    </row>
    <row r="16" spans="1:19" s="14" customFormat="1" ht="27" customHeight="1">
      <c r="A16" s="9"/>
      <c r="B16" s="9"/>
      <c r="C16" s="9"/>
      <c r="D16" s="7"/>
      <c r="E16" s="7"/>
      <c r="F16" s="7"/>
      <c r="G16" s="4"/>
      <c r="H16" s="4"/>
      <c r="I16" s="4"/>
      <c r="J16" s="4"/>
      <c r="K16" s="4"/>
      <c r="L16" s="12"/>
      <c r="M16" s="12"/>
      <c r="N16" s="12"/>
      <c r="O16" s="12"/>
      <c r="P16" s="4"/>
      <c r="Q16" s="4"/>
      <c r="R16" s="4"/>
      <c r="S16" s="6"/>
    </row>
    <row r="17" spans="1:19" s="14" customFormat="1" ht="27" customHeight="1">
      <c r="A17" s="9"/>
      <c r="B17" s="9"/>
      <c r="C17" s="9"/>
      <c r="D17" s="7"/>
      <c r="E17" s="7"/>
      <c r="F17" s="7"/>
      <c r="G17" s="4"/>
      <c r="H17" s="4"/>
      <c r="I17" s="4"/>
      <c r="J17" s="4"/>
      <c r="K17" s="4"/>
      <c r="L17" s="12"/>
      <c r="M17" s="12"/>
      <c r="N17" s="12"/>
      <c r="O17" s="12"/>
      <c r="P17" s="4"/>
      <c r="Q17" s="4"/>
      <c r="R17" s="4"/>
      <c r="S17" s="6"/>
    </row>
    <row r="18" spans="1:19" s="14" customFormat="1" ht="27" customHeight="1">
      <c r="A18" s="9"/>
      <c r="B18" s="9"/>
      <c r="C18" s="9"/>
      <c r="D18" s="4"/>
      <c r="E18" s="4"/>
      <c r="F18" s="4"/>
      <c r="G18" s="2"/>
      <c r="H18" s="2"/>
      <c r="I18" s="2"/>
      <c r="J18" s="2"/>
      <c r="K18" s="3"/>
      <c r="L18" s="15"/>
      <c r="M18" s="15"/>
      <c r="N18" s="10"/>
      <c r="O18" s="11"/>
      <c r="P18" s="3"/>
      <c r="Q18" s="3"/>
      <c r="R18" s="3"/>
      <c r="S18" s="6"/>
    </row>
    <row r="19" spans="1:19" s="14" customFormat="1" ht="27" customHeight="1">
      <c r="A19" s="9"/>
      <c r="B19" s="9"/>
      <c r="C19" s="9"/>
      <c r="D19" s="7"/>
      <c r="E19" s="7"/>
      <c r="F19" s="7"/>
      <c r="G19" s="4"/>
      <c r="H19" s="4"/>
      <c r="I19" s="4"/>
      <c r="J19" s="4"/>
      <c r="K19" s="4"/>
      <c r="L19" s="12"/>
      <c r="M19" s="12"/>
      <c r="N19" s="12"/>
      <c r="O19" s="12"/>
      <c r="P19" s="4"/>
      <c r="Q19" s="4"/>
      <c r="R19" s="4"/>
      <c r="S19" s="6"/>
    </row>
    <row r="20" spans="1:19" s="14" customFormat="1" ht="27" customHeight="1">
      <c r="A20" s="9"/>
      <c r="B20" s="9"/>
      <c r="C20" s="9"/>
      <c r="D20" s="4"/>
      <c r="E20" s="4"/>
      <c r="F20" s="7"/>
      <c r="G20" s="4"/>
      <c r="H20" s="4"/>
      <c r="I20" s="22"/>
      <c r="J20" s="4"/>
      <c r="K20" s="5"/>
      <c r="L20" s="12"/>
      <c r="M20" s="12"/>
      <c r="N20" s="12"/>
      <c r="O20" s="5"/>
      <c r="P20" s="5"/>
      <c r="Q20" s="5"/>
      <c r="R20" s="5"/>
      <c r="S20" s="6"/>
    </row>
    <row r="21" spans="1:19" s="14" customFormat="1" ht="27" customHeight="1">
      <c r="A21" s="9"/>
      <c r="B21" s="9"/>
      <c r="C21" s="9"/>
      <c r="D21" s="4"/>
      <c r="E21" s="4"/>
      <c r="F21" s="4"/>
      <c r="G21" s="4"/>
      <c r="H21" s="2"/>
      <c r="I21" s="4"/>
      <c r="J21" s="4"/>
      <c r="K21" s="5"/>
      <c r="L21" s="12"/>
      <c r="M21" s="12"/>
      <c r="N21" s="12"/>
      <c r="O21" s="17"/>
      <c r="P21" s="5"/>
      <c r="Q21" s="5"/>
      <c r="R21" s="5"/>
      <c r="S21" s="6"/>
    </row>
    <row r="22" spans="1:19" s="14" customFormat="1" ht="27" customHeight="1">
      <c r="A22" s="9"/>
      <c r="B22" s="9"/>
      <c r="C22" s="9"/>
      <c r="D22" s="4"/>
      <c r="E22" s="4"/>
      <c r="F22" s="4"/>
      <c r="G22" s="4"/>
      <c r="H22" s="4"/>
      <c r="I22" s="4"/>
      <c r="J22" s="4"/>
      <c r="K22" s="5"/>
      <c r="L22" s="12"/>
      <c r="M22" s="12"/>
      <c r="N22" s="12"/>
      <c r="O22" s="17"/>
      <c r="P22" s="5"/>
      <c r="Q22" s="5"/>
      <c r="R22" s="5"/>
      <c r="S22" s="6"/>
    </row>
    <row r="23" spans="1:19" s="14" customFormat="1" ht="27" customHeight="1">
      <c r="A23" s="9"/>
      <c r="B23" s="9"/>
      <c r="C23" s="9"/>
      <c r="D23" s="4"/>
      <c r="E23" s="4"/>
      <c r="F23" s="4"/>
      <c r="G23" s="4"/>
      <c r="H23" s="4"/>
      <c r="I23" s="4"/>
      <c r="J23" s="4"/>
      <c r="K23" s="5"/>
      <c r="L23" s="12"/>
      <c r="M23" s="12"/>
      <c r="N23" s="12"/>
      <c r="O23" s="17"/>
      <c r="P23" s="5"/>
      <c r="Q23" s="5"/>
      <c r="R23" s="5"/>
      <c r="S23" s="6"/>
    </row>
    <row r="24" spans="1:19" s="14" customFormat="1" ht="27" customHeight="1">
      <c r="A24" s="9"/>
      <c r="B24" s="9"/>
      <c r="C24" s="9"/>
      <c r="D24" s="4"/>
      <c r="E24" s="4"/>
      <c r="F24" s="7"/>
      <c r="G24" s="2"/>
      <c r="H24" s="2"/>
      <c r="I24" s="2"/>
      <c r="J24" s="2"/>
      <c r="K24" s="3"/>
      <c r="L24" s="15"/>
      <c r="M24" s="15"/>
      <c r="N24" s="10"/>
      <c r="O24" s="3"/>
      <c r="P24" s="3"/>
      <c r="Q24" s="3"/>
      <c r="R24" s="3"/>
      <c r="S24" s="6"/>
    </row>
    <row r="25" spans="1:19" s="14" customFormat="1" ht="27" customHeight="1">
      <c r="A25" s="9"/>
      <c r="B25" s="9"/>
      <c r="C25" s="9"/>
      <c r="D25" s="4"/>
      <c r="E25" s="4"/>
      <c r="F25" s="4"/>
      <c r="G25" s="2"/>
      <c r="H25" s="2"/>
      <c r="I25" s="2"/>
      <c r="J25" s="2"/>
      <c r="K25" s="24"/>
      <c r="L25" s="15"/>
      <c r="M25" s="15"/>
      <c r="N25" s="10"/>
      <c r="O25" s="11"/>
      <c r="P25" s="24"/>
      <c r="Q25" s="24"/>
      <c r="R25" s="24"/>
      <c r="S25" s="6"/>
    </row>
    <row r="26" spans="1:19" s="14" customFormat="1" ht="27" customHeight="1">
      <c r="A26" s="9"/>
      <c r="B26" s="9"/>
      <c r="C26" s="9"/>
      <c r="D26" s="4"/>
      <c r="E26" s="4"/>
      <c r="F26" s="7"/>
      <c r="G26" s="2"/>
      <c r="H26" s="2"/>
      <c r="I26" s="2"/>
      <c r="J26" s="2"/>
      <c r="K26" s="3"/>
      <c r="L26" s="15"/>
      <c r="M26" s="15"/>
      <c r="N26" s="10"/>
      <c r="O26" s="3"/>
      <c r="P26" s="3"/>
      <c r="Q26" s="3"/>
      <c r="R26" s="3"/>
      <c r="S26" s="6"/>
    </row>
    <row r="27" spans="1:19" s="14" customFormat="1" ht="27" customHeight="1">
      <c r="A27" s="9"/>
      <c r="B27" s="9"/>
      <c r="C27" s="9"/>
      <c r="D27" s="7"/>
      <c r="E27" s="7"/>
      <c r="F27" s="7"/>
      <c r="G27" s="4"/>
      <c r="H27" s="4"/>
      <c r="I27" s="4"/>
      <c r="J27" s="4"/>
      <c r="K27" s="4"/>
      <c r="L27" s="12"/>
      <c r="M27" s="12"/>
      <c r="N27" s="12"/>
      <c r="O27" s="12"/>
      <c r="P27" s="4"/>
      <c r="Q27" s="4"/>
      <c r="R27" s="4"/>
      <c r="S27" s="6"/>
    </row>
    <row r="28" spans="1:19" s="14" customFormat="1" ht="27" customHeight="1">
      <c r="A28" s="9"/>
      <c r="B28" s="9"/>
      <c r="C28" s="9"/>
      <c r="D28" s="7"/>
      <c r="E28" s="7"/>
      <c r="F28" s="7"/>
      <c r="G28" s="4"/>
      <c r="H28" s="2"/>
      <c r="I28" s="25"/>
      <c r="J28" s="4"/>
      <c r="K28" s="5"/>
      <c r="L28" s="12"/>
      <c r="M28" s="12"/>
      <c r="N28" s="12"/>
      <c r="O28" s="16"/>
      <c r="P28" s="5"/>
      <c r="Q28" s="5"/>
      <c r="R28" s="5"/>
      <c r="S28" s="6"/>
    </row>
    <row r="29" spans="1:19" s="14" customFormat="1" ht="27" customHeight="1">
      <c r="A29" s="9"/>
      <c r="B29" s="9"/>
      <c r="C29" s="9"/>
      <c r="D29" s="4"/>
      <c r="E29" s="4"/>
      <c r="F29" s="7"/>
      <c r="G29" s="2"/>
      <c r="H29" s="2"/>
      <c r="I29" s="2"/>
      <c r="J29" s="2"/>
      <c r="K29" s="5"/>
      <c r="L29" s="15"/>
      <c r="M29" s="15"/>
      <c r="N29" s="15"/>
      <c r="O29" s="3"/>
      <c r="P29" s="5"/>
      <c r="Q29" s="5"/>
      <c r="R29" s="5"/>
      <c r="S29" s="6"/>
    </row>
    <row r="30" spans="1:19" s="14" customFormat="1" ht="27" customHeight="1">
      <c r="A30" s="9"/>
      <c r="B30" s="9"/>
      <c r="C30" s="9"/>
      <c r="D30" s="4"/>
      <c r="E30" s="4"/>
      <c r="F30" s="7"/>
      <c r="G30" s="18"/>
      <c r="H30" s="2"/>
      <c r="I30" s="2"/>
      <c r="J30" s="2"/>
      <c r="K30" s="5"/>
      <c r="L30" s="15"/>
      <c r="M30" s="15"/>
      <c r="N30" s="10"/>
      <c r="O30" s="11"/>
      <c r="P30" s="5"/>
      <c r="Q30" s="5"/>
      <c r="R30" s="5"/>
      <c r="S30" s="6"/>
    </row>
    <row r="31" spans="1:19" s="14" customFormat="1" ht="27" customHeight="1">
      <c r="A31" s="9"/>
      <c r="B31" s="9"/>
      <c r="C31" s="9"/>
      <c r="D31" s="4"/>
      <c r="E31" s="4"/>
      <c r="F31" s="7"/>
      <c r="G31" s="18"/>
      <c r="H31" s="2"/>
      <c r="I31" s="2"/>
      <c r="J31" s="2"/>
      <c r="K31" s="5"/>
      <c r="L31" s="15"/>
      <c r="M31" s="15"/>
      <c r="N31" s="15"/>
      <c r="O31" s="3"/>
      <c r="P31" s="5"/>
      <c r="Q31" s="5"/>
      <c r="R31" s="5"/>
      <c r="S31" s="6"/>
    </row>
    <row r="32" spans="1:19" s="14" customFormat="1" ht="27" customHeight="1">
      <c r="A32" s="9"/>
      <c r="B32" s="9"/>
      <c r="C32" s="9"/>
      <c r="D32" s="4"/>
      <c r="E32" s="4"/>
      <c r="F32" s="7"/>
      <c r="G32" s="18"/>
      <c r="H32" s="2"/>
      <c r="I32" s="2"/>
      <c r="J32" s="2"/>
      <c r="K32" s="5"/>
      <c r="L32" s="15"/>
      <c r="M32" s="15"/>
      <c r="N32" s="10"/>
      <c r="O32" s="11"/>
      <c r="P32" s="5"/>
      <c r="Q32" s="5"/>
      <c r="R32" s="5"/>
      <c r="S32" s="6"/>
    </row>
    <row r="33" spans="1:19" s="14" customFormat="1" ht="27" customHeight="1">
      <c r="A33" s="9"/>
      <c r="B33" s="9"/>
      <c r="C33" s="9"/>
      <c r="D33" s="7"/>
      <c r="E33" s="7"/>
      <c r="F33" s="7"/>
      <c r="G33" s="4"/>
      <c r="H33" s="4"/>
      <c r="I33" s="4"/>
      <c r="J33" s="4"/>
      <c r="K33" s="4"/>
      <c r="L33" s="12"/>
      <c r="M33" s="12"/>
      <c r="N33" s="12"/>
      <c r="O33" s="12"/>
      <c r="P33" s="4"/>
      <c r="Q33" s="4"/>
      <c r="R33" s="4"/>
      <c r="S33" s="6"/>
    </row>
    <row r="34" spans="1:19" s="14" customFormat="1" ht="27" customHeight="1">
      <c r="A34" s="9"/>
      <c r="B34" s="9"/>
      <c r="C34" s="9"/>
      <c r="D34" s="7"/>
      <c r="E34" s="7"/>
      <c r="F34" s="7"/>
      <c r="G34" s="4"/>
      <c r="H34" s="4"/>
      <c r="I34" s="4"/>
      <c r="J34" s="4"/>
      <c r="K34" s="5"/>
      <c r="L34" s="12"/>
      <c r="M34" s="12"/>
      <c r="N34" s="12"/>
      <c r="O34" s="16"/>
      <c r="P34" s="5"/>
      <c r="Q34" s="5"/>
      <c r="R34" s="5"/>
      <c r="S34" s="26"/>
    </row>
    <row r="35" spans="1:19" s="14" customFormat="1" ht="27" customHeight="1">
      <c r="A35" s="9"/>
      <c r="B35" s="9"/>
      <c r="C35" s="9"/>
      <c r="D35" s="4"/>
      <c r="E35" s="4"/>
      <c r="F35" s="7"/>
      <c r="G35" s="4"/>
      <c r="H35" s="4"/>
      <c r="I35" s="4"/>
      <c r="J35" s="4"/>
      <c r="K35" s="5"/>
      <c r="L35" s="12"/>
      <c r="M35" s="12"/>
      <c r="N35" s="12"/>
      <c r="O35" s="16"/>
      <c r="P35" s="5"/>
      <c r="Q35" s="5"/>
      <c r="R35" s="5"/>
      <c r="S35" s="6"/>
    </row>
    <row r="36" spans="1:19" s="14" customFormat="1" ht="27" customHeight="1">
      <c r="A36" s="9"/>
      <c r="B36" s="9"/>
      <c r="C36" s="9"/>
      <c r="D36" s="4"/>
      <c r="E36" s="4"/>
      <c r="F36" s="7"/>
      <c r="G36" s="4"/>
      <c r="H36" s="4"/>
      <c r="I36" s="4"/>
      <c r="J36" s="4"/>
      <c r="K36" s="5"/>
      <c r="L36" s="12"/>
      <c r="M36" s="12"/>
      <c r="N36" s="12"/>
      <c r="O36" s="12"/>
      <c r="P36" s="5"/>
      <c r="Q36" s="5"/>
      <c r="R36" s="5"/>
      <c r="S36" s="6"/>
    </row>
    <row r="37" spans="1:19" s="14" customFormat="1" ht="27" customHeight="1">
      <c r="A37" s="9"/>
      <c r="B37" s="9"/>
      <c r="C37" s="9"/>
      <c r="D37" s="4"/>
      <c r="E37" s="4"/>
      <c r="F37" s="7"/>
      <c r="G37" s="19"/>
      <c r="H37" s="19"/>
      <c r="I37" s="4"/>
      <c r="J37" s="4"/>
      <c r="K37" s="5"/>
      <c r="L37" s="12"/>
      <c r="M37" s="12"/>
      <c r="N37" s="12"/>
      <c r="O37" s="16"/>
      <c r="P37" s="5"/>
      <c r="Q37" s="5"/>
      <c r="R37" s="5"/>
      <c r="S37" s="6"/>
    </row>
    <row r="38" spans="1:19" s="14" customFormat="1" ht="27" customHeight="1">
      <c r="A38" s="9"/>
      <c r="B38" s="9"/>
      <c r="C38" s="9"/>
      <c r="D38" s="4"/>
      <c r="E38" s="4"/>
      <c r="F38" s="7"/>
      <c r="G38" s="19"/>
      <c r="H38" s="19"/>
      <c r="I38" s="4"/>
      <c r="J38" s="4"/>
      <c r="K38" s="5"/>
      <c r="L38" s="12"/>
      <c r="M38" s="12"/>
      <c r="N38" s="12"/>
      <c r="O38" s="12"/>
      <c r="P38" s="5"/>
      <c r="Q38" s="5"/>
      <c r="R38" s="5"/>
      <c r="S38" s="6"/>
    </row>
    <row r="39" spans="1:19" s="14" customFormat="1" ht="27" customHeight="1">
      <c r="A39" s="9"/>
      <c r="B39" s="9"/>
      <c r="C39" s="9"/>
      <c r="D39" s="7"/>
      <c r="E39" s="7"/>
      <c r="F39" s="7"/>
      <c r="G39" s="4"/>
      <c r="H39" s="4"/>
      <c r="I39" s="4"/>
      <c r="J39" s="4"/>
      <c r="K39" s="5"/>
      <c r="L39" s="15"/>
      <c r="M39" s="15"/>
      <c r="N39" s="4"/>
      <c r="O39" s="3"/>
      <c r="P39" s="5"/>
      <c r="Q39" s="5"/>
      <c r="R39" s="5"/>
      <c r="S39" s="26"/>
    </row>
    <row r="40" spans="1:19" s="14" customFormat="1" ht="27" customHeight="1">
      <c r="A40" s="9"/>
      <c r="B40" s="9"/>
      <c r="C40" s="9"/>
      <c r="D40" s="7"/>
      <c r="E40" s="7"/>
      <c r="F40" s="7"/>
      <c r="G40" s="4"/>
      <c r="H40" s="4"/>
      <c r="I40" s="4"/>
      <c r="J40" s="4"/>
      <c r="K40" s="4"/>
      <c r="L40" s="12"/>
      <c r="M40" s="12"/>
      <c r="N40" s="12"/>
      <c r="O40" s="12"/>
      <c r="P40" s="4"/>
      <c r="Q40" s="4"/>
      <c r="R40" s="4"/>
      <c r="S40" s="6"/>
    </row>
    <row r="41" spans="1:19" s="14" customFormat="1" ht="27" customHeight="1">
      <c r="A41" s="9"/>
      <c r="B41" s="9"/>
      <c r="C41" s="9"/>
      <c r="D41" s="4"/>
      <c r="E41" s="4"/>
      <c r="F41" s="4"/>
      <c r="G41" s="19"/>
      <c r="H41" s="19"/>
      <c r="I41" s="4"/>
      <c r="J41" s="4"/>
      <c r="K41" s="5"/>
      <c r="L41" s="12"/>
      <c r="M41" s="12"/>
      <c r="N41" s="12"/>
      <c r="O41" s="12"/>
      <c r="P41" s="5"/>
      <c r="Q41" s="5"/>
      <c r="R41" s="5"/>
      <c r="S41" s="6"/>
    </row>
    <row r="42" spans="1:19" s="14" customFormat="1" ht="27" customHeight="1">
      <c r="A42" s="9"/>
      <c r="B42" s="9"/>
      <c r="C42" s="9"/>
      <c r="D42" s="7"/>
      <c r="E42" s="7"/>
      <c r="F42" s="7"/>
      <c r="G42" s="4"/>
      <c r="H42" s="4"/>
      <c r="I42" s="4"/>
      <c r="J42" s="4"/>
      <c r="K42" s="5"/>
      <c r="L42" s="15"/>
      <c r="M42" s="15"/>
      <c r="N42" s="10"/>
      <c r="O42" s="11"/>
      <c r="P42" s="5"/>
      <c r="Q42" s="5"/>
      <c r="R42" s="5"/>
      <c r="S42" s="6"/>
    </row>
    <row r="43" spans="1:19" s="14" customFormat="1" ht="27" customHeight="1">
      <c r="A43" s="9"/>
      <c r="B43" s="9"/>
      <c r="C43" s="9"/>
      <c r="D43" s="7"/>
      <c r="E43" s="7"/>
      <c r="F43" s="7"/>
      <c r="G43" s="4"/>
      <c r="H43" s="4"/>
      <c r="I43" s="4"/>
      <c r="J43" s="4"/>
      <c r="K43" s="5"/>
      <c r="L43" s="15"/>
      <c r="M43" s="15"/>
      <c r="N43" s="15"/>
      <c r="O43" s="3"/>
      <c r="P43" s="5"/>
      <c r="Q43" s="5"/>
      <c r="R43" s="5"/>
      <c r="S43" s="6"/>
    </row>
    <row r="44" spans="1:19" s="14" customFormat="1" ht="27" customHeight="1">
      <c r="A44" s="9"/>
      <c r="B44" s="9"/>
      <c r="C44" s="9"/>
      <c r="D44" s="7"/>
      <c r="E44" s="7"/>
      <c r="F44" s="7"/>
      <c r="G44" s="4"/>
      <c r="H44" s="4"/>
      <c r="I44" s="4"/>
      <c r="J44" s="4"/>
      <c r="K44" s="5"/>
      <c r="L44" s="15"/>
      <c r="M44" s="15"/>
      <c r="N44" s="10"/>
      <c r="O44" s="11"/>
      <c r="P44" s="5"/>
      <c r="Q44" s="5"/>
      <c r="R44" s="5"/>
      <c r="S44" s="6"/>
    </row>
    <row r="45" spans="1:19" s="14" customFormat="1" ht="27" customHeight="1">
      <c r="A45" s="9"/>
      <c r="B45" s="9"/>
      <c r="C45" s="9"/>
      <c r="D45" s="7"/>
      <c r="E45" s="7"/>
      <c r="F45" s="7"/>
      <c r="G45" s="4"/>
      <c r="H45" s="4"/>
      <c r="I45" s="4"/>
      <c r="J45" s="4"/>
      <c r="K45" s="5"/>
      <c r="L45" s="15"/>
      <c r="M45" s="15"/>
      <c r="N45" s="10"/>
      <c r="O45" s="11"/>
      <c r="P45" s="5"/>
      <c r="Q45" s="5"/>
      <c r="R45" s="5"/>
      <c r="S45" s="6"/>
    </row>
    <row r="46" spans="1:19" s="14" customFormat="1">
      <c r="A46" s="9"/>
      <c r="B46" s="9"/>
      <c r="C46" s="9"/>
      <c r="D46" s="2"/>
      <c r="E46" s="2"/>
      <c r="F46" s="2"/>
      <c r="G46" s="2"/>
      <c r="H46" s="2"/>
      <c r="I46" s="2"/>
      <c r="J46" s="2"/>
      <c r="K46" s="2"/>
      <c r="L46" s="10"/>
      <c r="M46" s="10"/>
      <c r="N46" s="10"/>
      <c r="O46" s="10"/>
      <c r="P46" s="2"/>
      <c r="Q46" s="2"/>
      <c r="R46" s="2"/>
      <c r="S46" s="2"/>
    </row>
  </sheetData>
  <phoneticPr fontId="1" type="noConversion"/>
  <hyperlinks>
    <hyperlink ref="K2" r:id="rId1" xr:uid="{00000000-0004-0000-0000-000001000000}"/>
    <hyperlink ref="O2" r:id="rId2" xr:uid="{00000000-0004-0000-0000-000002000000}"/>
  </hyperlinks>
  <pageMargins left="0" right="0" top="0" bottom="0" header="0" footer="0"/>
  <pageSetup paperSize="9" scale="6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797E7-408B-4519-9AB6-27E6DA33167A}">
  <sheetPr>
    <tabColor rgb="FF0000FF"/>
  </sheetPr>
  <dimension ref="B1:U36"/>
  <sheetViews>
    <sheetView tabSelected="1" workbookViewId="0">
      <selection activeCell="J19" sqref="J19"/>
    </sheetView>
  </sheetViews>
  <sheetFormatPr defaultRowHeight="16.5"/>
  <cols>
    <col min="2" max="2" width="16.5" bestFit="1" customWidth="1"/>
    <col min="3" max="3" width="14.125" bestFit="1" customWidth="1"/>
    <col min="4" max="4" width="6.75" bestFit="1" customWidth="1"/>
    <col min="5" max="5" width="6.75" customWidth="1"/>
    <col min="6" max="6" width="14.875" bestFit="1" customWidth="1"/>
    <col min="7" max="7" width="14.125" bestFit="1" customWidth="1"/>
    <col min="8" max="8" width="14.875" bestFit="1" customWidth="1"/>
    <col min="9" max="9" width="6.75" bestFit="1" customWidth="1"/>
    <col min="10" max="10" width="18.75" bestFit="1" customWidth="1"/>
    <col min="11" max="11" width="14.125" bestFit="1" customWidth="1"/>
    <col min="12" max="12" width="16.5" bestFit="1" customWidth="1"/>
    <col min="13" max="13" width="14.125" bestFit="1" customWidth="1"/>
    <col min="14" max="14" width="6.75" bestFit="1" customWidth="1"/>
    <col min="15" max="15" width="6.75" customWidth="1"/>
    <col min="16" max="16" width="14.875" bestFit="1" customWidth="1"/>
    <col min="17" max="17" width="14.125" bestFit="1" customWidth="1"/>
    <col min="18" max="18" width="14.875" bestFit="1" customWidth="1"/>
    <col min="19" max="19" width="6.75" bestFit="1" customWidth="1"/>
    <col min="20" max="20" width="18.75" bestFit="1" customWidth="1"/>
    <col min="21" max="21" width="14.125" bestFit="1" customWidth="1"/>
    <col min="22" max="22" width="17" customWidth="1"/>
    <col min="23" max="23" width="10.75" customWidth="1"/>
  </cols>
  <sheetData>
    <row r="1" spans="2:21" ht="18" thickBot="1">
      <c r="B1" s="33" t="s">
        <v>69</v>
      </c>
    </row>
    <row r="2" spans="2:21">
      <c r="B2" s="44" t="s">
        <v>21</v>
      </c>
      <c r="C2" s="45" t="s">
        <v>29</v>
      </c>
      <c r="D2" s="45" t="s">
        <v>30</v>
      </c>
      <c r="E2" s="45" t="s">
        <v>61</v>
      </c>
      <c r="F2" s="45" t="s">
        <v>31</v>
      </c>
      <c r="G2" s="47" t="s">
        <v>32</v>
      </c>
      <c r="H2" s="49" t="s">
        <v>34</v>
      </c>
      <c r="I2" s="45" t="s">
        <v>61</v>
      </c>
      <c r="J2" s="45" t="s">
        <v>33</v>
      </c>
      <c r="K2" s="46" t="s">
        <v>32</v>
      </c>
      <c r="L2" s="36" t="s">
        <v>22</v>
      </c>
      <c r="M2" s="37" t="s">
        <v>29</v>
      </c>
      <c r="N2" s="37" t="s">
        <v>30</v>
      </c>
      <c r="O2" s="37" t="s">
        <v>65</v>
      </c>
      <c r="P2" s="37" t="s">
        <v>31</v>
      </c>
      <c r="Q2" s="52" t="s">
        <v>32</v>
      </c>
      <c r="R2" s="53" t="s">
        <v>34</v>
      </c>
      <c r="S2" s="71" t="s">
        <v>65</v>
      </c>
      <c r="T2" s="37" t="s">
        <v>33</v>
      </c>
      <c r="U2" s="38" t="s">
        <v>32</v>
      </c>
    </row>
    <row r="3" spans="2:21">
      <c r="B3" s="58" t="s">
        <v>35</v>
      </c>
      <c r="C3" s="59" t="s">
        <v>36</v>
      </c>
      <c r="D3" s="59" t="s">
        <v>37</v>
      </c>
      <c r="E3" s="59" t="s">
        <v>62</v>
      </c>
      <c r="F3" s="59">
        <v>19890213</v>
      </c>
      <c r="G3" s="59">
        <v>12345678</v>
      </c>
      <c r="H3" s="62" t="s">
        <v>63</v>
      </c>
      <c r="I3" s="59" t="s">
        <v>62</v>
      </c>
      <c r="J3" s="59">
        <v>19901231</v>
      </c>
      <c r="K3" s="63">
        <v>98745612</v>
      </c>
      <c r="L3" s="58" t="s">
        <v>66</v>
      </c>
      <c r="M3" s="59" t="s">
        <v>36</v>
      </c>
      <c r="N3" s="59" t="s">
        <v>67</v>
      </c>
      <c r="O3" s="59" t="s">
        <v>62</v>
      </c>
      <c r="P3" s="59">
        <v>19890213</v>
      </c>
      <c r="Q3" s="59">
        <v>12345678</v>
      </c>
      <c r="R3" s="62" t="s">
        <v>68</v>
      </c>
      <c r="S3" s="59" t="s">
        <v>62</v>
      </c>
      <c r="T3" s="59">
        <v>19801231</v>
      </c>
      <c r="U3" s="63">
        <v>12345678</v>
      </c>
    </row>
    <row r="4" spans="2:21">
      <c r="B4" s="39"/>
      <c r="C4" s="34"/>
      <c r="D4" s="34"/>
      <c r="E4" s="34"/>
      <c r="F4" s="34"/>
      <c r="G4" s="35"/>
      <c r="H4" s="50"/>
      <c r="I4" s="60"/>
      <c r="J4" s="34"/>
      <c r="K4" s="40"/>
      <c r="L4" s="39"/>
      <c r="M4" s="34"/>
      <c r="N4" s="34"/>
      <c r="O4" s="34"/>
      <c r="P4" s="34"/>
      <c r="Q4" s="35"/>
      <c r="R4" s="50"/>
      <c r="S4" s="60"/>
      <c r="T4" s="34"/>
      <c r="U4" s="40"/>
    </row>
    <row r="5" spans="2:21">
      <c r="B5" s="39"/>
      <c r="C5" s="34"/>
      <c r="D5" s="34"/>
      <c r="E5" s="34"/>
      <c r="F5" s="34"/>
      <c r="G5" s="35"/>
      <c r="H5" s="50"/>
      <c r="I5" s="60"/>
      <c r="J5" s="34"/>
      <c r="K5" s="40"/>
      <c r="L5" s="39"/>
      <c r="M5" s="34"/>
      <c r="N5" s="34"/>
      <c r="O5" s="34"/>
      <c r="P5" s="34"/>
      <c r="Q5" s="35"/>
      <c r="R5" s="50"/>
      <c r="S5" s="60"/>
      <c r="T5" s="34"/>
      <c r="U5" s="40"/>
    </row>
    <row r="6" spans="2:21">
      <c r="B6" s="39"/>
      <c r="C6" s="34"/>
      <c r="D6" s="34"/>
      <c r="E6" s="34"/>
      <c r="F6" s="34"/>
      <c r="G6" s="35"/>
      <c r="H6" s="50"/>
      <c r="I6" s="60"/>
      <c r="J6" s="34"/>
      <c r="K6" s="40"/>
      <c r="L6" s="39"/>
      <c r="M6" s="34"/>
      <c r="N6" s="34"/>
      <c r="O6" s="34"/>
      <c r="P6" s="34"/>
      <c r="Q6" s="35"/>
      <c r="R6" s="50"/>
      <c r="S6" s="60"/>
      <c r="T6" s="34"/>
      <c r="U6" s="40"/>
    </row>
    <row r="7" spans="2:21">
      <c r="B7" s="39"/>
      <c r="C7" s="34"/>
      <c r="D7" s="34"/>
      <c r="E7" s="34"/>
      <c r="F7" s="34"/>
      <c r="G7" s="35"/>
      <c r="H7" s="50"/>
      <c r="I7" s="60"/>
      <c r="J7" s="34"/>
      <c r="K7" s="40"/>
      <c r="L7" s="39"/>
      <c r="M7" s="34"/>
      <c r="N7" s="34"/>
      <c r="O7" s="34"/>
      <c r="P7" s="34"/>
      <c r="Q7" s="35"/>
      <c r="R7" s="50"/>
      <c r="S7" s="60"/>
      <c r="T7" s="34"/>
      <c r="U7" s="40"/>
    </row>
    <row r="8" spans="2:21">
      <c r="B8" s="39"/>
      <c r="C8" s="34"/>
      <c r="D8" s="34"/>
      <c r="E8" s="34"/>
      <c r="F8" s="34"/>
      <c r="G8" s="35"/>
      <c r="H8" s="50"/>
      <c r="I8" s="60"/>
      <c r="J8" s="34"/>
      <c r="K8" s="40"/>
      <c r="L8" s="39"/>
      <c r="M8" s="34"/>
      <c r="N8" s="34"/>
      <c r="O8" s="34"/>
      <c r="P8" s="34"/>
      <c r="Q8" s="35"/>
      <c r="R8" s="50"/>
      <c r="S8" s="60"/>
      <c r="T8" s="34"/>
      <c r="U8" s="40"/>
    </row>
    <row r="9" spans="2:21">
      <c r="B9" s="39"/>
      <c r="C9" s="34"/>
      <c r="D9" s="34"/>
      <c r="E9" s="34"/>
      <c r="F9" s="34"/>
      <c r="G9" s="35"/>
      <c r="H9" s="50"/>
      <c r="I9" s="60"/>
      <c r="J9" s="34"/>
      <c r="K9" s="40"/>
      <c r="L9" s="39"/>
      <c r="M9" s="34"/>
      <c r="N9" s="34"/>
      <c r="O9" s="34"/>
      <c r="P9" s="34"/>
      <c r="Q9" s="35"/>
      <c r="R9" s="50"/>
      <c r="S9" s="60"/>
      <c r="T9" s="34"/>
      <c r="U9" s="40"/>
    </row>
    <row r="10" spans="2:21">
      <c r="B10" s="39"/>
      <c r="C10" s="34"/>
      <c r="D10" s="34"/>
      <c r="E10" s="34"/>
      <c r="F10" s="34"/>
      <c r="G10" s="35"/>
      <c r="H10" s="50"/>
      <c r="I10" s="60"/>
      <c r="J10" s="34"/>
      <c r="K10" s="40"/>
      <c r="L10" s="39"/>
      <c r="M10" s="34"/>
      <c r="N10" s="34"/>
      <c r="O10" s="34"/>
      <c r="P10" s="34"/>
      <c r="Q10" s="35"/>
      <c r="R10" s="50"/>
      <c r="S10" s="60"/>
      <c r="T10" s="34"/>
      <c r="U10" s="40"/>
    </row>
    <row r="11" spans="2:21">
      <c r="B11" s="39"/>
      <c r="C11" s="34"/>
      <c r="D11" s="34"/>
      <c r="E11" s="34"/>
      <c r="F11" s="34"/>
      <c r="G11" s="35"/>
      <c r="H11" s="50"/>
      <c r="I11" s="60"/>
      <c r="J11" s="34"/>
      <c r="K11" s="40"/>
      <c r="L11" s="39"/>
      <c r="M11" s="34"/>
      <c r="N11" s="34"/>
      <c r="O11" s="34"/>
      <c r="P11" s="34"/>
      <c r="Q11" s="35"/>
      <c r="R11" s="50"/>
      <c r="S11" s="60"/>
      <c r="T11" s="34"/>
      <c r="U11" s="40"/>
    </row>
    <row r="12" spans="2:21">
      <c r="B12" s="39"/>
      <c r="C12" s="34"/>
      <c r="D12" s="34"/>
      <c r="E12" s="34"/>
      <c r="F12" s="34"/>
      <c r="G12" s="35"/>
      <c r="H12" s="50"/>
      <c r="I12" s="60"/>
      <c r="J12" s="34"/>
      <c r="K12" s="40"/>
      <c r="L12" s="39"/>
      <c r="M12" s="34"/>
      <c r="N12" s="34"/>
      <c r="O12" s="34"/>
      <c r="P12" s="34"/>
      <c r="Q12" s="35"/>
      <c r="R12" s="50"/>
      <c r="S12" s="60"/>
      <c r="T12" s="34"/>
      <c r="U12" s="40"/>
    </row>
    <row r="13" spans="2:21">
      <c r="B13" s="39"/>
      <c r="C13" s="34"/>
      <c r="D13" s="34"/>
      <c r="E13" s="34"/>
      <c r="F13" s="34"/>
      <c r="G13" s="35"/>
      <c r="H13" s="50"/>
      <c r="I13" s="60"/>
      <c r="J13" s="34"/>
      <c r="K13" s="40"/>
      <c r="L13" s="39"/>
      <c r="M13" s="34"/>
      <c r="N13" s="34"/>
      <c r="O13" s="34"/>
      <c r="P13" s="34"/>
      <c r="Q13" s="35"/>
      <c r="R13" s="50"/>
      <c r="S13" s="60"/>
      <c r="T13" s="34"/>
      <c r="U13" s="40"/>
    </row>
    <row r="14" spans="2:21">
      <c r="B14" s="39"/>
      <c r="C14" s="34"/>
      <c r="D14" s="34"/>
      <c r="E14" s="34"/>
      <c r="F14" s="34"/>
      <c r="G14" s="35"/>
      <c r="H14" s="50"/>
      <c r="I14" s="60"/>
      <c r="J14" s="34"/>
      <c r="K14" s="40"/>
      <c r="L14" s="39"/>
      <c r="M14" s="34"/>
      <c r="N14" s="34"/>
      <c r="O14" s="34"/>
      <c r="P14" s="34"/>
      <c r="Q14" s="35"/>
      <c r="R14" s="50"/>
      <c r="S14" s="60"/>
      <c r="T14" s="34"/>
      <c r="U14" s="40"/>
    </row>
    <row r="15" spans="2:21">
      <c r="B15" s="39"/>
      <c r="C15" s="34"/>
      <c r="D15" s="34"/>
      <c r="E15" s="34"/>
      <c r="F15" s="34"/>
      <c r="G15" s="35"/>
      <c r="H15" s="50"/>
      <c r="I15" s="60"/>
      <c r="J15" s="34"/>
      <c r="K15" s="40"/>
      <c r="L15" s="39"/>
      <c r="M15" s="34"/>
      <c r="N15" s="34"/>
      <c r="O15" s="34"/>
      <c r="P15" s="34"/>
      <c r="Q15" s="35"/>
      <c r="R15" s="50"/>
      <c r="S15" s="60"/>
      <c r="T15" s="34"/>
      <c r="U15" s="40"/>
    </row>
    <row r="16" spans="2:21">
      <c r="B16" s="39"/>
      <c r="C16" s="34"/>
      <c r="D16" s="34"/>
      <c r="E16" s="34"/>
      <c r="F16" s="34"/>
      <c r="G16" s="35"/>
      <c r="H16" s="50"/>
      <c r="I16" s="60"/>
      <c r="J16" s="34"/>
      <c r="K16" s="40"/>
      <c r="L16" s="39"/>
      <c r="M16" s="34"/>
      <c r="N16" s="34"/>
      <c r="O16" s="34"/>
      <c r="P16" s="34"/>
      <c r="Q16" s="35"/>
      <c r="R16" s="50"/>
      <c r="S16" s="60"/>
      <c r="T16" s="34"/>
      <c r="U16" s="40"/>
    </row>
    <row r="17" spans="2:21">
      <c r="B17" s="39"/>
      <c r="C17" s="34"/>
      <c r="D17" s="34"/>
      <c r="E17" s="34"/>
      <c r="F17" s="34"/>
      <c r="G17" s="35"/>
      <c r="H17" s="50"/>
      <c r="I17" s="60"/>
      <c r="J17" s="34"/>
      <c r="K17" s="40"/>
      <c r="L17" s="39"/>
      <c r="M17" s="34"/>
      <c r="N17" s="34"/>
      <c r="O17" s="34"/>
      <c r="P17" s="34"/>
      <c r="Q17" s="35"/>
      <c r="R17" s="50"/>
      <c r="S17" s="60"/>
      <c r="T17" s="34"/>
      <c r="U17" s="40"/>
    </row>
    <row r="18" spans="2:21">
      <c r="B18" s="39"/>
      <c r="C18" s="34"/>
      <c r="D18" s="34"/>
      <c r="E18" s="34"/>
      <c r="F18" s="34"/>
      <c r="G18" s="35"/>
      <c r="H18" s="50"/>
      <c r="I18" s="60"/>
      <c r="J18" s="34"/>
      <c r="K18" s="40"/>
      <c r="L18" s="39"/>
      <c r="M18" s="34"/>
      <c r="N18" s="34"/>
      <c r="O18" s="34"/>
      <c r="P18" s="34"/>
      <c r="Q18" s="35"/>
      <c r="R18" s="50"/>
      <c r="S18" s="60"/>
      <c r="T18" s="34"/>
      <c r="U18" s="40"/>
    </row>
    <row r="19" spans="2:21">
      <c r="B19" s="39"/>
      <c r="C19" s="34"/>
      <c r="D19" s="34"/>
      <c r="E19" s="34"/>
      <c r="F19" s="34"/>
      <c r="G19" s="35"/>
      <c r="H19" s="50"/>
      <c r="I19" s="60"/>
      <c r="J19" s="34"/>
      <c r="K19" s="40"/>
      <c r="L19" s="39"/>
      <c r="M19" s="34"/>
      <c r="N19" s="34"/>
      <c r="O19" s="34"/>
      <c r="P19" s="34"/>
      <c r="Q19" s="35"/>
      <c r="R19" s="50"/>
      <c r="S19" s="60"/>
      <c r="T19" s="34"/>
      <c r="U19" s="40"/>
    </row>
    <row r="20" spans="2:21">
      <c r="B20" s="39"/>
      <c r="C20" s="34"/>
      <c r="D20" s="34"/>
      <c r="E20" s="34"/>
      <c r="F20" s="34"/>
      <c r="G20" s="35"/>
      <c r="H20" s="50"/>
      <c r="I20" s="60"/>
      <c r="J20" s="34"/>
      <c r="K20" s="40"/>
      <c r="L20" s="39"/>
      <c r="M20" s="34"/>
      <c r="N20" s="34"/>
      <c r="O20" s="34"/>
      <c r="P20" s="34"/>
      <c r="Q20" s="35"/>
      <c r="R20" s="50"/>
      <c r="S20" s="60"/>
      <c r="T20" s="34"/>
      <c r="U20" s="40"/>
    </row>
    <row r="21" spans="2:21">
      <c r="B21" s="39"/>
      <c r="C21" s="34"/>
      <c r="D21" s="34"/>
      <c r="E21" s="34"/>
      <c r="F21" s="34"/>
      <c r="G21" s="35"/>
      <c r="H21" s="50"/>
      <c r="I21" s="60"/>
      <c r="J21" s="34"/>
      <c r="K21" s="40"/>
      <c r="L21" s="39"/>
      <c r="M21" s="34"/>
      <c r="N21" s="34"/>
      <c r="O21" s="34"/>
      <c r="P21" s="34"/>
      <c r="Q21" s="35"/>
      <c r="R21" s="50"/>
      <c r="S21" s="60"/>
      <c r="T21" s="34"/>
      <c r="U21" s="40"/>
    </row>
    <row r="22" spans="2:21">
      <c r="B22" s="39"/>
      <c r="C22" s="34"/>
      <c r="D22" s="34"/>
      <c r="E22" s="34"/>
      <c r="F22" s="34"/>
      <c r="G22" s="35"/>
      <c r="H22" s="50"/>
      <c r="I22" s="60"/>
      <c r="J22" s="34"/>
      <c r="K22" s="40"/>
      <c r="L22" s="39"/>
      <c r="M22" s="34"/>
      <c r="N22" s="34"/>
      <c r="O22" s="34"/>
      <c r="P22" s="34"/>
      <c r="Q22" s="35"/>
      <c r="R22" s="50"/>
      <c r="S22" s="60"/>
      <c r="T22" s="34"/>
      <c r="U22" s="40"/>
    </row>
    <row r="23" spans="2:21">
      <c r="B23" s="39"/>
      <c r="C23" s="34"/>
      <c r="D23" s="34"/>
      <c r="E23" s="34"/>
      <c r="F23" s="34"/>
      <c r="G23" s="35"/>
      <c r="H23" s="50"/>
      <c r="I23" s="60"/>
      <c r="J23" s="34"/>
      <c r="K23" s="40"/>
      <c r="L23" s="39"/>
      <c r="M23" s="34"/>
      <c r="N23" s="34"/>
      <c r="O23" s="34"/>
      <c r="P23" s="34"/>
      <c r="Q23" s="35"/>
      <c r="R23" s="50"/>
      <c r="S23" s="60"/>
      <c r="T23" s="34"/>
      <c r="U23" s="40"/>
    </row>
    <row r="24" spans="2:21">
      <c r="B24" s="39"/>
      <c r="C24" s="34"/>
      <c r="D24" s="34"/>
      <c r="E24" s="34"/>
      <c r="F24" s="34"/>
      <c r="G24" s="35"/>
      <c r="H24" s="50"/>
      <c r="I24" s="60"/>
      <c r="J24" s="34"/>
      <c r="K24" s="40"/>
      <c r="L24" s="39"/>
      <c r="M24" s="34"/>
      <c r="N24" s="34"/>
      <c r="O24" s="34"/>
      <c r="P24" s="34"/>
      <c r="Q24" s="35"/>
      <c r="R24" s="50"/>
      <c r="S24" s="60"/>
      <c r="T24" s="34"/>
      <c r="U24" s="40"/>
    </row>
    <row r="25" spans="2:21">
      <c r="B25" s="39"/>
      <c r="C25" s="34"/>
      <c r="D25" s="34"/>
      <c r="E25" s="34"/>
      <c r="F25" s="34"/>
      <c r="G25" s="35"/>
      <c r="H25" s="50"/>
      <c r="I25" s="60"/>
      <c r="J25" s="34"/>
      <c r="K25" s="40"/>
      <c r="L25" s="39"/>
      <c r="M25" s="34"/>
      <c r="N25" s="34"/>
      <c r="O25" s="34"/>
      <c r="P25" s="34"/>
      <c r="Q25" s="35"/>
      <c r="R25" s="50"/>
      <c r="S25" s="60"/>
      <c r="T25" s="34"/>
      <c r="U25" s="40"/>
    </row>
    <row r="26" spans="2:21">
      <c r="B26" s="39"/>
      <c r="C26" s="34"/>
      <c r="D26" s="34"/>
      <c r="E26" s="34"/>
      <c r="F26" s="34"/>
      <c r="G26" s="35"/>
      <c r="H26" s="50"/>
      <c r="I26" s="60"/>
      <c r="J26" s="34"/>
      <c r="K26" s="40"/>
      <c r="L26" s="39"/>
      <c r="M26" s="34"/>
      <c r="N26" s="34"/>
      <c r="O26" s="34"/>
      <c r="P26" s="34"/>
      <c r="Q26" s="35"/>
      <c r="R26" s="50"/>
      <c r="S26" s="60"/>
      <c r="T26" s="34"/>
      <c r="U26" s="40"/>
    </row>
    <row r="27" spans="2:21">
      <c r="B27" s="39"/>
      <c r="C27" s="34"/>
      <c r="D27" s="34"/>
      <c r="E27" s="34"/>
      <c r="F27" s="34"/>
      <c r="G27" s="35"/>
      <c r="H27" s="50"/>
      <c r="I27" s="60"/>
      <c r="J27" s="34"/>
      <c r="K27" s="40"/>
      <c r="L27" s="39"/>
      <c r="M27" s="34"/>
      <c r="N27" s="34"/>
      <c r="O27" s="34"/>
      <c r="P27" s="34"/>
      <c r="Q27" s="35"/>
      <c r="R27" s="50"/>
      <c r="S27" s="60"/>
      <c r="T27" s="34"/>
      <c r="U27" s="40"/>
    </row>
    <row r="28" spans="2:21">
      <c r="B28" s="39"/>
      <c r="C28" s="34"/>
      <c r="D28" s="34"/>
      <c r="E28" s="34"/>
      <c r="F28" s="34"/>
      <c r="G28" s="35"/>
      <c r="H28" s="50"/>
      <c r="I28" s="60"/>
      <c r="J28" s="34"/>
      <c r="K28" s="40"/>
      <c r="L28" s="39"/>
      <c r="M28" s="34"/>
      <c r="N28" s="34"/>
      <c r="O28" s="34"/>
      <c r="P28" s="34"/>
      <c r="Q28" s="35"/>
      <c r="R28" s="50"/>
      <c r="S28" s="60"/>
      <c r="T28" s="34"/>
      <c r="U28" s="40"/>
    </row>
    <row r="29" spans="2:21">
      <c r="B29" s="39"/>
      <c r="C29" s="34"/>
      <c r="D29" s="34"/>
      <c r="E29" s="34"/>
      <c r="F29" s="34"/>
      <c r="G29" s="35"/>
      <c r="H29" s="50"/>
      <c r="I29" s="60"/>
      <c r="J29" s="34"/>
      <c r="K29" s="40"/>
      <c r="L29" s="39"/>
      <c r="M29" s="34"/>
      <c r="N29" s="34"/>
      <c r="O29" s="34"/>
      <c r="P29" s="34"/>
      <c r="Q29" s="35"/>
      <c r="R29" s="50"/>
      <c r="S29" s="60"/>
      <c r="T29" s="34"/>
      <c r="U29" s="40"/>
    </row>
    <row r="30" spans="2:21">
      <c r="B30" s="39"/>
      <c r="C30" s="34"/>
      <c r="D30" s="34"/>
      <c r="E30" s="34"/>
      <c r="F30" s="34"/>
      <c r="G30" s="35"/>
      <c r="H30" s="50"/>
      <c r="I30" s="60"/>
      <c r="J30" s="34"/>
      <c r="K30" s="40"/>
      <c r="L30" s="39"/>
      <c r="M30" s="34"/>
      <c r="N30" s="34"/>
      <c r="O30" s="34"/>
      <c r="P30" s="34"/>
      <c r="Q30" s="35"/>
      <c r="R30" s="50"/>
      <c r="S30" s="60"/>
      <c r="T30" s="34"/>
      <c r="U30" s="40"/>
    </row>
    <row r="31" spans="2:21">
      <c r="B31" s="39"/>
      <c r="C31" s="34"/>
      <c r="D31" s="34"/>
      <c r="E31" s="34"/>
      <c r="F31" s="34"/>
      <c r="G31" s="35"/>
      <c r="H31" s="50"/>
      <c r="I31" s="60"/>
      <c r="J31" s="34"/>
      <c r="K31" s="40"/>
      <c r="L31" s="39"/>
      <c r="M31" s="34"/>
      <c r="N31" s="34"/>
      <c r="O31" s="34"/>
      <c r="P31" s="34"/>
      <c r="Q31" s="35"/>
      <c r="R31" s="50"/>
      <c r="S31" s="60"/>
      <c r="T31" s="34"/>
      <c r="U31" s="40"/>
    </row>
    <row r="32" spans="2:21">
      <c r="B32" s="39"/>
      <c r="C32" s="34"/>
      <c r="D32" s="34"/>
      <c r="E32" s="34"/>
      <c r="F32" s="34"/>
      <c r="G32" s="35"/>
      <c r="H32" s="50"/>
      <c r="I32" s="60"/>
      <c r="J32" s="34"/>
      <c r="K32" s="40"/>
      <c r="L32" s="39"/>
      <c r="M32" s="34"/>
      <c r="N32" s="34"/>
      <c r="O32" s="34"/>
      <c r="P32" s="34"/>
      <c r="Q32" s="35"/>
      <c r="R32" s="50"/>
      <c r="S32" s="60"/>
      <c r="T32" s="34"/>
      <c r="U32" s="40"/>
    </row>
    <row r="33" spans="2:21">
      <c r="B33" s="39"/>
      <c r="C33" s="34"/>
      <c r="D33" s="34"/>
      <c r="E33" s="34"/>
      <c r="F33" s="34"/>
      <c r="G33" s="35"/>
      <c r="H33" s="50"/>
      <c r="I33" s="60"/>
      <c r="J33" s="34"/>
      <c r="K33" s="40"/>
      <c r="L33" s="39"/>
      <c r="M33" s="34"/>
      <c r="N33" s="34"/>
      <c r="O33" s="34"/>
      <c r="P33" s="34"/>
      <c r="Q33" s="35"/>
      <c r="R33" s="50"/>
      <c r="S33" s="60"/>
      <c r="T33" s="34"/>
      <c r="U33" s="40"/>
    </row>
    <row r="34" spans="2:21">
      <c r="B34" s="39"/>
      <c r="C34" s="34"/>
      <c r="D34" s="34"/>
      <c r="E34" s="34"/>
      <c r="F34" s="34"/>
      <c r="G34" s="35"/>
      <c r="H34" s="50"/>
      <c r="I34" s="60"/>
      <c r="J34" s="34"/>
      <c r="K34" s="40"/>
      <c r="L34" s="39"/>
      <c r="M34" s="34"/>
      <c r="N34" s="34"/>
      <c r="O34" s="34"/>
      <c r="P34" s="34"/>
      <c r="Q34" s="35"/>
      <c r="R34" s="50"/>
      <c r="S34" s="60"/>
      <c r="T34" s="34"/>
      <c r="U34" s="40"/>
    </row>
    <row r="35" spans="2:21">
      <c r="B35" s="39"/>
      <c r="C35" s="34"/>
      <c r="D35" s="34"/>
      <c r="E35" s="34"/>
      <c r="F35" s="34"/>
      <c r="G35" s="35"/>
      <c r="H35" s="50"/>
      <c r="I35" s="60"/>
      <c r="J35" s="34"/>
      <c r="K35" s="40"/>
      <c r="L35" s="39"/>
      <c r="M35" s="34"/>
      <c r="N35" s="34"/>
      <c r="O35" s="34"/>
      <c r="P35" s="34"/>
      <c r="Q35" s="35"/>
      <c r="R35" s="50"/>
      <c r="S35" s="60"/>
      <c r="T35" s="34"/>
      <c r="U35" s="40"/>
    </row>
    <row r="36" spans="2:21" ht="17.25" thickBot="1">
      <c r="B36" s="41"/>
      <c r="C36" s="42"/>
      <c r="D36" s="42"/>
      <c r="E36" s="42"/>
      <c r="F36" s="42"/>
      <c r="G36" s="48"/>
      <c r="H36" s="51"/>
      <c r="I36" s="61"/>
      <c r="J36" s="42"/>
      <c r="K36" s="43"/>
      <c r="L36" s="41"/>
      <c r="M36" s="42"/>
      <c r="N36" s="42"/>
      <c r="O36" s="42"/>
      <c r="P36" s="42"/>
      <c r="Q36" s="48"/>
      <c r="R36" s="51"/>
      <c r="S36" s="61"/>
      <c r="T36" s="42"/>
      <c r="U36" s="43"/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3595E-ED0E-4EAD-B647-7ED287CB58F9}">
  <sheetPr>
    <outlinePr summaryRight="0"/>
  </sheetPr>
  <dimension ref="A1:W40"/>
  <sheetViews>
    <sheetView zoomScale="90" zoomScaleNormal="90" zoomScaleSheetLayoutView="100" workbookViewId="0">
      <selection activeCell="H53" sqref="H53"/>
    </sheetView>
  </sheetViews>
  <sheetFormatPr defaultColWidth="18.125" defaultRowHeight="17.100000000000001" customHeight="1"/>
  <cols>
    <col min="1" max="1" width="11.875" style="55" bestFit="1" customWidth="1"/>
    <col min="2" max="3" width="14.125" style="55" bestFit="1" customWidth="1"/>
    <col min="4" max="4" width="16.375" style="56" bestFit="1" customWidth="1"/>
    <col min="5" max="5" width="9.75" style="55" bestFit="1" customWidth="1"/>
    <col min="6" max="6" width="9.75" style="57" bestFit="1" customWidth="1"/>
    <col min="7" max="7" width="9.75" style="55" bestFit="1" customWidth="1"/>
    <col min="8" max="16" width="13.125" style="55" bestFit="1" customWidth="1"/>
    <col min="17" max="23" width="13.125" style="54" bestFit="1" customWidth="1"/>
    <col min="24" max="256" width="18.125" style="54"/>
    <col min="257" max="257" width="9.5" style="54" customWidth="1"/>
    <col min="258" max="259" width="11.5" style="54" bestFit="1" customWidth="1"/>
    <col min="260" max="260" width="12.25" style="54" customWidth="1"/>
    <col min="261" max="261" width="9.625" style="54" customWidth="1"/>
    <col min="262" max="262" width="12.25" style="54" customWidth="1"/>
    <col min="263" max="263" width="10.875" style="54" customWidth="1"/>
    <col min="264" max="279" width="10.75" style="54" bestFit="1" customWidth="1"/>
    <col min="280" max="512" width="18.125" style="54"/>
    <col min="513" max="513" width="9.5" style="54" customWidth="1"/>
    <col min="514" max="515" width="11.5" style="54" bestFit="1" customWidth="1"/>
    <col min="516" max="516" width="12.25" style="54" customWidth="1"/>
    <col min="517" max="517" width="9.625" style="54" customWidth="1"/>
    <col min="518" max="518" width="12.25" style="54" customWidth="1"/>
    <col min="519" max="519" width="10.875" style="54" customWidth="1"/>
    <col min="520" max="535" width="10.75" style="54" bestFit="1" customWidth="1"/>
    <col min="536" max="768" width="18.125" style="54"/>
    <col min="769" max="769" width="9.5" style="54" customWidth="1"/>
    <col min="770" max="771" width="11.5" style="54" bestFit="1" customWidth="1"/>
    <col min="772" max="772" width="12.25" style="54" customWidth="1"/>
    <col min="773" max="773" width="9.625" style="54" customWidth="1"/>
    <col min="774" max="774" width="12.25" style="54" customWidth="1"/>
    <col min="775" max="775" width="10.875" style="54" customWidth="1"/>
    <col min="776" max="791" width="10.75" style="54" bestFit="1" customWidth="1"/>
    <col min="792" max="1024" width="18.125" style="54"/>
    <col min="1025" max="1025" width="9.5" style="54" customWidth="1"/>
    <col min="1026" max="1027" width="11.5" style="54" bestFit="1" customWidth="1"/>
    <col min="1028" max="1028" width="12.25" style="54" customWidth="1"/>
    <col min="1029" max="1029" width="9.625" style="54" customWidth="1"/>
    <col min="1030" max="1030" width="12.25" style="54" customWidth="1"/>
    <col min="1031" max="1031" width="10.875" style="54" customWidth="1"/>
    <col min="1032" max="1047" width="10.75" style="54" bestFit="1" customWidth="1"/>
    <col min="1048" max="1280" width="18.125" style="54"/>
    <col min="1281" max="1281" width="9.5" style="54" customWidth="1"/>
    <col min="1282" max="1283" width="11.5" style="54" bestFit="1" customWidth="1"/>
    <col min="1284" max="1284" width="12.25" style="54" customWidth="1"/>
    <col min="1285" max="1285" width="9.625" style="54" customWidth="1"/>
    <col min="1286" max="1286" width="12.25" style="54" customWidth="1"/>
    <col min="1287" max="1287" width="10.875" style="54" customWidth="1"/>
    <col min="1288" max="1303" width="10.75" style="54" bestFit="1" customWidth="1"/>
    <col min="1304" max="1536" width="18.125" style="54"/>
    <col min="1537" max="1537" width="9.5" style="54" customWidth="1"/>
    <col min="1538" max="1539" width="11.5" style="54" bestFit="1" customWidth="1"/>
    <col min="1540" max="1540" width="12.25" style="54" customWidth="1"/>
    <col min="1541" max="1541" width="9.625" style="54" customWidth="1"/>
    <col min="1542" max="1542" width="12.25" style="54" customWidth="1"/>
    <col min="1543" max="1543" width="10.875" style="54" customWidth="1"/>
    <col min="1544" max="1559" width="10.75" style="54" bestFit="1" customWidth="1"/>
    <col min="1560" max="1792" width="18.125" style="54"/>
    <col min="1793" max="1793" width="9.5" style="54" customWidth="1"/>
    <col min="1794" max="1795" width="11.5" style="54" bestFit="1" customWidth="1"/>
    <col min="1796" max="1796" width="12.25" style="54" customWidth="1"/>
    <col min="1797" max="1797" width="9.625" style="54" customWidth="1"/>
    <col min="1798" max="1798" width="12.25" style="54" customWidth="1"/>
    <col min="1799" max="1799" width="10.875" style="54" customWidth="1"/>
    <col min="1800" max="1815" width="10.75" style="54" bestFit="1" customWidth="1"/>
    <col min="1816" max="2048" width="18.125" style="54"/>
    <col min="2049" max="2049" width="9.5" style="54" customWidth="1"/>
    <col min="2050" max="2051" width="11.5" style="54" bestFit="1" customWidth="1"/>
    <col min="2052" max="2052" width="12.25" style="54" customWidth="1"/>
    <col min="2053" max="2053" width="9.625" style="54" customWidth="1"/>
    <col min="2054" max="2054" width="12.25" style="54" customWidth="1"/>
    <col min="2055" max="2055" width="10.875" style="54" customWidth="1"/>
    <col min="2056" max="2071" width="10.75" style="54" bestFit="1" customWidth="1"/>
    <col min="2072" max="2304" width="18.125" style="54"/>
    <col min="2305" max="2305" width="9.5" style="54" customWidth="1"/>
    <col min="2306" max="2307" width="11.5" style="54" bestFit="1" customWidth="1"/>
    <col min="2308" max="2308" width="12.25" style="54" customWidth="1"/>
    <col min="2309" max="2309" width="9.625" style="54" customWidth="1"/>
    <col min="2310" max="2310" width="12.25" style="54" customWidth="1"/>
    <col min="2311" max="2311" width="10.875" style="54" customWidth="1"/>
    <col min="2312" max="2327" width="10.75" style="54" bestFit="1" customWidth="1"/>
    <col min="2328" max="2560" width="18.125" style="54"/>
    <col min="2561" max="2561" width="9.5" style="54" customWidth="1"/>
    <col min="2562" max="2563" width="11.5" style="54" bestFit="1" customWidth="1"/>
    <col min="2564" max="2564" width="12.25" style="54" customWidth="1"/>
    <col min="2565" max="2565" width="9.625" style="54" customWidth="1"/>
    <col min="2566" max="2566" width="12.25" style="54" customWidth="1"/>
    <col min="2567" max="2567" width="10.875" style="54" customWidth="1"/>
    <col min="2568" max="2583" width="10.75" style="54" bestFit="1" customWidth="1"/>
    <col min="2584" max="2816" width="18.125" style="54"/>
    <col min="2817" max="2817" width="9.5" style="54" customWidth="1"/>
    <col min="2818" max="2819" width="11.5" style="54" bestFit="1" customWidth="1"/>
    <col min="2820" max="2820" width="12.25" style="54" customWidth="1"/>
    <col min="2821" max="2821" width="9.625" style="54" customWidth="1"/>
    <col min="2822" max="2822" width="12.25" style="54" customWidth="1"/>
    <col min="2823" max="2823" width="10.875" style="54" customWidth="1"/>
    <col min="2824" max="2839" width="10.75" style="54" bestFit="1" customWidth="1"/>
    <col min="2840" max="3072" width="18.125" style="54"/>
    <col min="3073" max="3073" width="9.5" style="54" customWidth="1"/>
    <col min="3074" max="3075" width="11.5" style="54" bestFit="1" customWidth="1"/>
    <col min="3076" max="3076" width="12.25" style="54" customWidth="1"/>
    <col min="3077" max="3077" width="9.625" style="54" customWidth="1"/>
    <col min="3078" max="3078" width="12.25" style="54" customWidth="1"/>
    <col min="3079" max="3079" width="10.875" style="54" customWidth="1"/>
    <col min="3080" max="3095" width="10.75" style="54" bestFit="1" customWidth="1"/>
    <col min="3096" max="3328" width="18.125" style="54"/>
    <col min="3329" max="3329" width="9.5" style="54" customWidth="1"/>
    <col min="3330" max="3331" width="11.5" style="54" bestFit="1" customWidth="1"/>
    <col min="3332" max="3332" width="12.25" style="54" customWidth="1"/>
    <col min="3333" max="3333" width="9.625" style="54" customWidth="1"/>
    <col min="3334" max="3334" width="12.25" style="54" customWidth="1"/>
    <col min="3335" max="3335" width="10.875" style="54" customWidth="1"/>
    <col min="3336" max="3351" width="10.75" style="54" bestFit="1" customWidth="1"/>
    <col min="3352" max="3584" width="18.125" style="54"/>
    <col min="3585" max="3585" width="9.5" style="54" customWidth="1"/>
    <col min="3586" max="3587" width="11.5" style="54" bestFit="1" customWidth="1"/>
    <col min="3588" max="3588" width="12.25" style="54" customWidth="1"/>
    <col min="3589" max="3589" width="9.625" style="54" customWidth="1"/>
    <col min="3590" max="3590" width="12.25" style="54" customWidth="1"/>
    <col min="3591" max="3591" width="10.875" style="54" customWidth="1"/>
    <col min="3592" max="3607" width="10.75" style="54" bestFit="1" customWidth="1"/>
    <col min="3608" max="3840" width="18.125" style="54"/>
    <col min="3841" max="3841" width="9.5" style="54" customWidth="1"/>
    <col min="3842" max="3843" width="11.5" style="54" bestFit="1" customWidth="1"/>
    <col min="3844" max="3844" width="12.25" style="54" customWidth="1"/>
    <col min="3845" max="3845" width="9.625" style="54" customWidth="1"/>
    <col min="3846" max="3846" width="12.25" style="54" customWidth="1"/>
    <col min="3847" max="3847" width="10.875" style="54" customWidth="1"/>
    <col min="3848" max="3863" width="10.75" style="54" bestFit="1" customWidth="1"/>
    <col min="3864" max="4096" width="18.125" style="54"/>
    <col min="4097" max="4097" width="9.5" style="54" customWidth="1"/>
    <col min="4098" max="4099" width="11.5" style="54" bestFit="1" customWidth="1"/>
    <col min="4100" max="4100" width="12.25" style="54" customWidth="1"/>
    <col min="4101" max="4101" width="9.625" style="54" customWidth="1"/>
    <col min="4102" max="4102" width="12.25" style="54" customWidth="1"/>
    <col min="4103" max="4103" width="10.875" style="54" customWidth="1"/>
    <col min="4104" max="4119" width="10.75" style="54" bestFit="1" customWidth="1"/>
    <col min="4120" max="4352" width="18.125" style="54"/>
    <col min="4353" max="4353" width="9.5" style="54" customWidth="1"/>
    <col min="4354" max="4355" width="11.5" style="54" bestFit="1" customWidth="1"/>
    <col min="4356" max="4356" width="12.25" style="54" customWidth="1"/>
    <col min="4357" max="4357" width="9.625" style="54" customWidth="1"/>
    <col min="4358" max="4358" width="12.25" style="54" customWidth="1"/>
    <col min="4359" max="4359" width="10.875" style="54" customWidth="1"/>
    <col min="4360" max="4375" width="10.75" style="54" bestFit="1" customWidth="1"/>
    <col min="4376" max="4608" width="18.125" style="54"/>
    <col min="4609" max="4609" width="9.5" style="54" customWidth="1"/>
    <col min="4610" max="4611" width="11.5" style="54" bestFit="1" customWidth="1"/>
    <col min="4612" max="4612" width="12.25" style="54" customWidth="1"/>
    <col min="4613" max="4613" width="9.625" style="54" customWidth="1"/>
    <col min="4614" max="4614" width="12.25" style="54" customWidth="1"/>
    <col min="4615" max="4615" width="10.875" style="54" customWidth="1"/>
    <col min="4616" max="4631" width="10.75" style="54" bestFit="1" customWidth="1"/>
    <col min="4632" max="4864" width="18.125" style="54"/>
    <col min="4865" max="4865" width="9.5" style="54" customWidth="1"/>
    <col min="4866" max="4867" width="11.5" style="54" bestFit="1" customWidth="1"/>
    <col min="4868" max="4868" width="12.25" style="54" customWidth="1"/>
    <col min="4869" max="4869" width="9.625" style="54" customWidth="1"/>
    <col min="4870" max="4870" width="12.25" style="54" customWidth="1"/>
    <col min="4871" max="4871" width="10.875" style="54" customWidth="1"/>
    <col min="4872" max="4887" width="10.75" style="54" bestFit="1" customWidth="1"/>
    <col min="4888" max="5120" width="18.125" style="54"/>
    <col min="5121" max="5121" width="9.5" style="54" customWidth="1"/>
    <col min="5122" max="5123" width="11.5" style="54" bestFit="1" customWidth="1"/>
    <col min="5124" max="5124" width="12.25" style="54" customWidth="1"/>
    <col min="5125" max="5125" width="9.625" style="54" customWidth="1"/>
    <col min="5126" max="5126" width="12.25" style="54" customWidth="1"/>
    <col min="5127" max="5127" width="10.875" style="54" customWidth="1"/>
    <col min="5128" max="5143" width="10.75" style="54" bestFit="1" customWidth="1"/>
    <col min="5144" max="5376" width="18.125" style="54"/>
    <col min="5377" max="5377" width="9.5" style="54" customWidth="1"/>
    <col min="5378" max="5379" width="11.5" style="54" bestFit="1" customWidth="1"/>
    <col min="5380" max="5380" width="12.25" style="54" customWidth="1"/>
    <col min="5381" max="5381" width="9.625" style="54" customWidth="1"/>
    <col min="5382" max="5382" width="12.25" style="54" customWidth="1"/>
    <col min="5383" max="5383" width="10.875" style="54" customWidth="1"/>
    <col min="5384" max="5399" width="10.75" style="54" bestFit="1" customWidth="1"/>
    <col min="5400" max="5632" width="18.125" style="54"/>
    <col min="5633" max="5633" width="9.5" style="54" customWidth="1"/>
    <col min="5634" max="5635" width="11.5" style="54" bestFit="1" customWidth="1"/>
    <col min="5636" max="5636" width="12.25" style="54" customWidth="1"/>
    <col min="5637" max="5637" width="9.625" style="54" customWidth="1"/>
    <col min="5638" max="5638" width="12.25" style="54" customWidth="1"/>
    <col min="5639" max="5639" width="10.875" style="54" customWidth="1"/>
    <col min="5640" max="5655" width="10.75" style="54" bestFit="1" customWidth="1"/>
    <col min="5656" max="5888" width="18.125" style="54"/>
    <col min="5889" max="5889" width="9.5" style="54" customWidth="1"/>
    <col min="5890" max="5891" width="11.5" style="54" bestFit="1" customWidth="1"/>
    <col min="5892" max="5892" width="12.25" style="54" customWidth="1"/>
    <col min="5893" max="5893" width="9.625" style="54" customWidth="1"/>
    <col min="5894" max="5894" width="12.25" style="54" customWidth="1"/>
    <col min="5895" max="5895" width="10.875" style="54" customWidth="1"/>
    <col min="5896" max="5911" width="10.75" style="54" bestFit="1" customWidth="1"/>
    <col min="5912" max="6144" width="18.125" style="54"/>
    <col min="6145" max="6145" width="9.5" style="54" customWidth="1"/>
    <col min="6146" max="6147" width="11.5" style="54" bestFit="1" customWidth="1"/>
    <col min="6148" max="6148" width="12.25" style="54" customWidth="1"/>
    <col min="6149" max="6149" width="9.625" style="54" customWidth="1"/>
    <col min="6150" max="6150" width="12.25" style="54" customWidth="1"/>
    <col min="6151" max="6151" width="10.875" style="54" customWidth="1"/>
    <col min="6152" max="6167" width="10.75" style="54" bestFit="1" customWidth="1"/>
    <col min="6168" max="6400" width="18.125" style="54"/>
    <col min="6401" max="6401" width="9.5" style="54" customWidth="1"/>
    <col min="6402" max="6403" width="11.5" style="54" bestFit="1" customWidth="1"/>
    <col min="6404" max="6404" width="12.25" style="54" customWidth="1"/>
    <col min="6405" max="6405" width="9.625" style="54" customWidth="1"/>
    <col min="6406" max="6406" width="12.25" style="54" customWidth="1"/>
    <col min="6407" max="6407" width="10.875" style="54" customWidth="1"/>
    <col min="6408" max="6423" width="10.75" style="54" bestFit="1" customWidth="1"/>
    <col min="6424" max="6656" width="18.125" style="54"/>
    <col min="6657" max="6657" width="9.5" style="54" customWidth="1"/>
    <col min="6658" max="6659" width="11.5" style="54" bestFit="1" customWidth="1"/>
    <col min="6660" max="6660" width="12.25" style="54" customWidth="1"/>
    <col min="6661" max="6661" width="9.625" style="54" customWidth="1"/>
    <col min="6662" max="6662" width="12.25" style="54" customWidth="1"/>
    <col min="6663" max="6663" width="10.875" style="54" customWidth="1"/>
    <col min="6664" max="6679" width="10.75" style="54" bestFit="1" customWidth="1"/>
    <col min="6680" max="6912" width="18.125" style="54"/>
    <col min="6913" max="6913" width="9.5" style="54" customWidth="1"/>
    <col min="6914" max="6915" width="11.5" style="54" bestFit="1" customWidth="1"/>
    <col min="6916" max="6916" width="12.25" style="54" customWidth="1"/>
    <col min="6917" max="6917" width="9.625" style="54" customWidth="1"/>
    <col min="6918" max="6918" width="12.25" style="54" customWidth="1"/>
    <col min="6919" max="6919" width="10.875" style="54" customWidth="1"/>
    <col min="6920" max="6935" width="10.75" style="54" bestFit="1" customWidth="1"/>
    <col min="6936" max="7168" width="18.125" style="54"/>
    <col min="7169" max="7169" width="9.5" style="54" customWidth="1"/>
    <col min="7170" max="7171" width="11.5" style="54" bestFit="1" customWidth="1"/>
    <col min="7172" max="7172" width="12.25" style="54" customWidth="1"/>
    <col min="7173" max="7173" width="9.625" style="54" customWidth="1"/>
    <col min="7174" max="7174" width="12.25" style="54" customWidth="1"/>
    <col min="7175" max="7175" width="10.875" style="54" customWidth="1"/>
    <col min="7176" max="7191" width="10.75" style="54" bestFit="1" customWidth="1"/>
    <col min="7192" max="7424" width="18.125" style="54"/>
    <col min="7425" max="7425" width="9.5" style="54" customWidth="1"/>
    <col min="7426" max="7427" width="11.5" style="54" bestFit="1" customWidth="1"/>
    <col min="7428" max="7428" width="12.25" style="54" customWidth="1"/>
    <col min="7429" max="7429" width="9.625" style="54" customWidth="1"/>
    <col min="7430" max="7430" width="12.25" style="54" customWidth="1"/>
    <col min="7431" max="7431" width="10.875" style="54" customWidth="1"/>
    <col min="7432" max="7447" width="10.75" style="54" bestFit="1" customWidth="1"/>
    <col min="7448" max="7680" width="18.125" style="54"/>
    <col min="7681" max="7681" width="9.5" style="54" customWidth="1"/>
    <col min="7682" max="7683" width="11.5" style="54" bestFit="1" customWidth="1"/>
    <col min="7684" max="7684" width="12.25" style="54" customWidth="1"/>
    <col min="7685" max="7685" width="9.625" style="54" customWidth="1"/>
    <col min="7686" max="7686" width="12.25" style="54" customWidth="1"/>
    <col min="7687" max="7687" width="10.875" style="54" customWidth="1"/>
    <col min="7688" max="7703" width="10.75" style="54" bestFit="1" customWidth="1"/>
    <col min="7704" max="7936" width="18.125" style="54"/>
    <col min="7937" max="7937" width="9.5" style="54" customWidth="1"/>
    <col min="7938" max="7939" width="11.5" style="54" bestFit="1" customWidth="1"/>
    <col min="7940" max="7940" width="12.25" style="54" customWidth="1"/>
    <col min="7941" max="7941" width="9.625" style="54" customWidth="1"/>
    <col min="7942" max="7942" width="12.25" style="54" customWidth="1"/>
    <col min="7943" max="7943" width="10.875" style="54" customWidth="1"/>
    <col min="7944" max="7959" width="10.75" style="54" bestFit="1" customWidth="1"/>
    <col min="7960" max="8192" width="18.125" style="54"/>
    <col min="8193" max="8193" width="9.5" style="54" customWidth="1"/>
    <col min="8194" max="8195" width="11.5" style="54" bestFit="1" customWidth="1"/>
    <col min="8196" max="8196" width="12.25" style="54" customWidth="1"/>
    <col min="8197" max="8197" width="9.625" style="54" customWidth="1"/>
    <col min="8198" max="8198" width="12.25" style="54" customWidth="1"/>
    <col min="8199" max="8199" width="10.875" style="54" customWidth="1"/>
    <col min="8200" max="8215" width="10.75" style="54" bestFit="1" customWidth="1"/>
    <col min="8216" max="8448" width="18.125" style="54"/>
    <col min="8449" max="8449" width="9.5" style="54" customWidth="1"/>
    <col min="8450" max="8451" width="11.5" style="54" bestFit="1" customWidth="1"/>
    <col min="8452" max="8452" width="12.25" style="54" customWidth="1"/>
    <col min="8453" max="8453" width="9.625" style="54" customWidth="1"/>
    <col min="8454" max="8454" width="12.25" style="54" customWidth="1"/>
    <col min="8455" max="8455" width="10.875" style="54" customWidth="1"/>
    <col min="8456" max="8471" width="10.75" style="54" bestFit="1" customWidth="1"/>
    <col min="8472" max="8704" width="18.125" style="54"/>
    <col min="8705" max="8705" width="9.5" style="54" customWidth="1"/>
    <col min="8706" max="8707" width="11.5" style="54" bestFit="1" customWidth="1"/>
    <col min="8708" max="8708" width="12.25" style="54" customWidth="1"/>
    <col min="8709" max="8709" width="9.625" style="54" customWidth="1"/>
    <col min="8710" max="8710" width="12.25" style="54" customWidth="1"/>
    <col min="8711" max="8711" width="10.875" style="54" customWidth="1"/>
    <col min="8712" max="8727" width="10.75" style="54" bestFit="1" customWidth="1"/>
    <col min="8728" max="8960" width="18.125" style="54"/>
    <col min="8961" max="8961" width="9.5" style="54" customWidth="1"/>
    <col min="8962" max="8963" width="11.5" style="54" bestFit="1" customWidth="1"/>
    <col min="8964" max="8964" width="12.25" style="54" customWidth="1"/>
    <col min="8965" max="8965" width="9.625" style="54" customWidth="1"/>
    <col min="8966" max="8966" width="12.25" style="54" customWidth="1"/>
    <col min="8967" max="8967" width="10.875" style="54" customWidth="1"/>
    <col min="8968" max="8983" width="10.75" style="54" bestFit="1" customWidth="1"/>
    <col min="8984" max="9216" width="18.125" style="54"/>
    <col min="9217" max="9217" width="9.5" style="54" customWidth="1"/>
    <col min="9218" max="9219" width="11.5" style="54" bestFit="1" customWidth="1"/>
    <col min="9220" max="9220" width="12.25" style="54" customWidth="1"/>
    <col min="9221" max="9221" width="9.625" style="54" customWidth="1"/>
    <col min="9222" max="9222" width="12.25" style="54" customWidth="1"/>
    <col min="9223" max="9223" width="10.875" style="54" customWidth="1"/>
    <col min="9224" max="9239" width="10.75" style="54" bestFit="1" customWidth="1"/>
    <col min="9240" max="9472" width="18.125" style="54"/>
    <col min="9473" max="9473" width="9.5" style="54" customWidth="1"/>
    <col min="9474" max="9475" width="11.5" style="54" bestFit="1" customWidth="1"/>
    <col min="9476" max="9476" width="12.25" style="54" customWidth="1"/>
    <col min="9477" max="9477" width="9.625" style="54" customWidth="1"/>
    <col min="9478" max="9478" width="12.25" style="54" customWidth="1"/>
    <col min="9479" max="9479" width="10.875" style="54" customWidth="1"/>
    <col min="9480" max="9495" width="10.75" style="54" bestFit="1" customWidth="1"/>
    <col min="9496" max="9728" width="18.125" style="54"/>
    <col min="9729" max="9729" width="9.5" style="54" customWidth="1"/>
    <col min="9730" max="9731" width="11.5" style="54" bestFit="1" customWidth="1"/>
    <col min="9732" max="9732" width="12.25" style="54" customWidth="1"/>
    <col min="9733" max="9733" width="9.625" style="54" customWidth="1"/>
    <col min="9734" max="9734" width="12.25" style="54" customWidth="1"/>
    <col min="9735" max="9735" width="10.875" style="54" customWidth="1"/>
    <col min="9736" max="9751" width="10.75" style="54" bestFit="1" customWidth="1"/>
    <col min="9752" max="9984" width="18.125" style="54"/>
    <col min="9985" max="9985" width="9.5" style="54" customWidth="1"/>
    <col min="9986" max="9987" width="11.5" style="54" bestFit="1" customWidth="1"/>
    <col min="9988" max="9988" width="12.25" style="54" customWidth="1"/>
    <col min="9989" max="9989" width="9.625" style="54" customWidth="1"/>
    <col min="9990" max="9990" width="12.25" style="54" customWidth="1"/>
    <col min="9991" max="9991" width="10.875" style="54" customWidth="1"/>
    <col min="9992" max="10007" width="10.75" style="54" bestFit="1" customWidth="1"/>
    <col min="10008" max="10240" width="18.125" style="54"/>
    <col min="10241" max="10241" width="9.5" style="54" customWidth="1"/>
    <col min="10242" max="10243" width="11.5" style="54" bestFit="1" customWidth="1"/>
    <col min="10244" max="10244" width="12.25" style="54" customWidth="1"/>
    <col min="10245" max="10245" width="9.625" style="54" customWidth="1"/>
    <col min="10246" max="10246" width="12.25" style="54" customWidth="1"/>
    <col min="10247" max="10247" width="10.875" style="54" customWidth="1"/>
    <col min="10248" max="10263" width="10.75" style="54" bestFit="1" customWidth="1"/>
    <col min="10264" max="10496" width="18.125" style="54"/>
    <col min="10497" max="10497" width="9.5" style="54" customWidth="1"/>
    <col min="10498" max="10499" width="11.5" style="54" bestFit="1" customWidth="1"/>
    <col min="10500" max="10500" width="12.25" style="54" customWidth="1"/>
    <col min="10501" max="10501" width="9.625" style="54" customWidth="1"/>
    <col min="10502" max="10502" width="12.25" style="54" customWidth="1"/>
    <col min="10503" max="10503" width="10.875" style="54" customWidth="1"/>
    <col min="10504" max="10519" width="10.75" style="54" bestFit="1" customWidth="1"/>
    <col min="10520" max="10752" width="18.125" style="54"/>
    <col min="10753" max="10753" width="9.5" style="54" customWidth="1"/>
    <col min="10754" max="10755" width="11.5" style="54" bestFit="1" customWidth="1"/>
    <col min="10756" max="10756" width="12.25" style="54" customWidth="1"/>
    <col min="10757" max="10757" width="9.625" style="54" customWidth="1"/>
    <col min="10758" max="10758" width="12.25" style="54" customWidth="1"/>
    <col min="10759" max="10759" width="10.875" style="54" customWidth="1"/>
    <col min="10760" max="10775" width="10.75" style="54" bestFit="1" customWidth="1"/>
    <col min="10776" max="11008" width="18.125" style="54"/>
    <col min="11009" max="11009" width="9.5" style="54" customWidth="1"/>
    <col min="11010" max="11011" width="11.5" style="54" bestFit="1" customWidth="1"/>
    <col min="11012" max="11012" width="12.25" style="54" customWidth="1"/>
    <col min="11013" max="11013" width="9.625" style="54" customWidth="1"/>
    <col min="11014" max="11014" width="12.25" style="54" customWidth="1"/>
    <col min="11015" max="11015" width="10.875" style="54" customWidth="1"/>
    <col min="11016" max="11031" width="10.75" style="54" bestFit="1" customWidth="1"/>
    <col min="11032" max="11264" width="18.125" style="54"/>
    <col min="11265" max="11265" width="9.5" style="54" customWidth="1"/>
    <col min="11266" max="11267" width="11.5" style="54" bestFit="1" customWidth="1"/>
    <col min="11268" max="11268" width="12.25" style="54" customWidth="1"/>
    <col min="11269" max="11269" width="9.625" style="54" customWidth="1"/>
    <col min="11270" max="11270" width="12.25" style="54" customWidth="1"/>
    <col min="11271" max="11271" width="10.875" style="54" customWidth="1"/>
    <col min="11272" max="11287" width="10.75" style="54" bestFit="1" customWidth="1"/>
    <col min="11288" max="11520" width="18.125" style="54"/>
    <col min="11521" max="11521" width="9.5" style="54" customWidth="1"/>
    <col min="11522" max="11523" width="11.5" style="54" bestFit="1" customWidth="1"/>
    <col min="11524" max="11524" width="12.25" style="54" customWidth="1"/>
    <col min="11525" max="11525" width="9.625" style="54" customWidth="1"/>
    <col min="11526" max="11526" width="12.25" style="54" customWidth="1"/>
    <col min="11527" max="11527" width="10.875" style="54" customWidth="1"/>
    <col min="11528" max="11543" width="10.75" style="54" bestFit="1" customWidth="1"/>
    <col min="11544" max="11776" width="18.125" style="54"/>
    <col min="11777" max="11777" width="9.5" style="54" customWidth="1"/>
    <col min="11778" max="11779" width="11.5" style="54" bestFit="1" customWidth="1"/>
    <col min="11780" max="11780" width="12.25" style="54" customWidth="1"/>
    <col min="11781" max="11781" width="9.625" style="54" customWidth="1"/>
    <col min="11782" max="11782" width="12.25" style="54" customWidth="1"/>
    <col min="11783" max="11783" width="10.875" style="54" customWidth="1"/>
    <col min="11784" max="11799" width="10.75" style="54" bestFit="1" customWidth="1"/>
    <col min="11800" max="12032" width="18.125" style="54"/>
    <col min="12033" max="12033" width="9.5" style="54" customWidth="1"/>
    <col min="12034" max="12035" width="11.5" style="54" bestFit="1" customWidth="1"/>
    <col min="12036" max="12036" width="12.25" style="54" customWidth="1"/>
    <col min="12037" max="12037" width="9.625" style="54" customWidth="1"/>
    <col min="12038" max="12038" width="12.25" style="54" customWidth="1"/>
    <col min="12039" max="12039" width="10.875" style="54" customWidth="1"/>
    <col min="12040" max="12055" width="10.75" style="54" bestFit="1" customWidth="1"/>
    <col min="12056" max="12288" width="18.125" style="54"/>
    <col min="12289" max="12289" width="9.5" style="54" customWidth="1"/>
    <col min="12290" max="12291" width="11.5" style="54" bestFit="1" customWidth="1"/>
    <col min="12292" max="12292" width="12.25" style="54" customWidth="1"/>
    <col min="12293" max="12293" width="9.625" style="54" customWidth="1"/>
    <col min="12294" max="12294" width="12.25" style="54" customWidth="1"/>
    <col min="12295" max="12295" width="10.875" style="54" customWidth="1"/>
    <col min="12296" max="12311" width="10.75" style="54" bestFit="1" customWidth="1"/>
    <col min="12312" max="12544" width="18.125" style="54"/>
    <col min="12545" max="12545" width="9.5" style="54" customWidth="1"/>
    <col min="12546" max="12547" width="11.5" style="54" bestFit="1" customWidth="1"/>
    <col min="12548" max="12548" width="12.25" style="54" customWidth="1"/>
    <col min="12549" max="12549" width="9.625" style="54" customWidth="1"/>
    <col min="12550" max="12550" width="12.25" style="54" customWidth="1"/>
    <col min="12551" max="12551" width="10.875" style="54" customWidth="1"/>
    <col min="12552" max="12567" width="10.75" style="54" bestFit="1" customWidth="1"/>
    <col min="12568" max="12800" width="18.125" style="54"/>
    <col min="12801" max="12801" width="9.5" style="54" customWidth="1"/>
    <col min="12802" max="12803" width="11.5" style="54" bestFit="1" customWidth="1"/>
    <col min="12804" max="12804" width="12.25" style="54" customWidth="1"/>
    <col min="12805" max="12805" width="9.625" style="54" customWidth="1"/>
    <col min="12806" max="12806" width="12.25" style="54" customWidth="1"/>
    <col min="12807" max="12807" width="10.875" style="54" customWidth="1"/>
    <col min="12808" max="12823" width="10.75" style="54" bestFit="1" customWidth="1"/>
    <col min="12824" max="13056" width="18.125" style="54"/>
    <col min="13057" max="13057" width="9.5" style="54" customWidth="1"/>
    <col min="13058" max="13059" width="11.5" style="54" bestFit="1" customWidth="1"/>
    <col min="13060" max="13060" width="12.25" style="54" customWidth="1"/>
    <col min="13061" max="13061" width="9.625" style="54" customWidth="1"/>
    <col min="13062" max="13062" width="12.25" style="54" customWidth="1"/>
    <col min="13063" max="13063" width="10.875" style="54" customWidth="1"/>
    <col min="13064" max="13079" width="10.75" style="54" bestFit="1" customWidth="1"/>
    <col min="13080" max="13312" width="18.125" style="54"/>
    <col min="13313" max="13313" width="9.5" style="54" customWidth="1"/>
    <col min="13314" max="13315" width="11.5" style="54" bestFit="1" customWidth="1"/>
    <col min="13316" max="13316" width="12.25" style="54" customWidth="1"/>
    <col min="13317" max="13317" width="9.625" style="54" customWidth="1"/>
    <col min="13318" max="13318" width="12.25" style="54" customWidth="1"/>
    <col min="13319" max="13319" width="10.875" style="54" customWidth="1"/>
    <col min="13320" max="13335" width="10.75" style="54" bestFit="1" customWidth="1"/>
    <col min="13336" max="13568" width="18.125" style="54"/>
    <col min="13569" max="13569" width="9.5" style="54" customWidth="1"/>
    <col min="13570" max="13571" width="11.5" style="54" bestFit="1" customWidth="1"/>
    <col min="13572" max="13572" width="12.25" style="54" customWidth="1"/>
    <col min="13573" max="13573" width="9.625" style="54" customWidth="1"/>
    <col min="13574" max="13574" width="12.25" style="54" customWidth="1"/>
    <col min="13575" max="13575" width="10.875" style="54" customWidth="1"/>
    <col min="13576" max="13591" width="10.75" style="54" bestFit="1" customWidth="1"/>
    <col min="13592" max="13824" width="18.125" style="54"/>
    <col min="13825" max="13825" width="9.5" style="54" customWidth="1"/>
    <col min="13826" max="13827" width="11.5" style="54" bestFit="1" customWidth="1"/>
    <col min="13828" max="13828" width="12.25" style="54" customWidth="1"/>
    <col min="13829" max="13829" width="9.625" style="54" customWidth="1"/>
    <col min="13830" max="13830" width="12.25" style="54" customWidth="1"/>
    <col min="13831" max="13831" width="10.875" style="54" customWidth="1"/>
    <col min="13832" max="13847" width="10.75" style="54" bestFit="1" customWidth="1"/>
    <col min="13848" max="14080" width="18.125" style="54"/>
    <col min="14081" max="14081" width="9.5" style="54" customWidth="1"/>
    <col min="14082" max="14083" width="11.5" style="54" bestFit="1" customWidth="1"/>
    <col min="14084" max="14084" width="12.25" style="54" customWidth="1"/>
    <col min="14085" max="14085" width="9.625" style="54" customWidth="1"/>
    <col min="14086" max="14086" width="12.25" style="54" customWidth="1"/>
    <col min="14087" max="14087" width="10.875" style="54" customWidth="1"/>
    <col min="14088" max="14103" width="10.75" style="54" bestFit="1" customWidth="1"/>
    <col min="14104" max="14336" width="18.125" style="54"/>
    <col min="14337" max="14337" width="9.5" style="54" customWidth="1"/>
    <col min="14338" max="14339" width="11.5" style="54" bestFit="1" customWidth="1"/>
    <col min="14340" max="14340" width="12.25" style="54" customWidth="1"/>
    <col min="14341" max="14341" width="9.625" style="54" customWidth="1"/>
    <col min="14342" max="14342" width="12.25" style="54" customWidth="1"/>
    <col min="14343" max="14343" width="10.875" style="54" customWidth="1"/>
    <col min="14344" max="14359" width="10.75" style="54" bestFit="1" customWidth="1"/>
    <col min="14360" max="14592" width="18.125" style="54"/>
    <col min="14593" max="14593" width="9.5" style="54" customWidth="1"/>
    <col min="14594" max="14595" width="11.5" style="54" bestFit="1" customWidth="1"/>
    <col min="14596" max="14596" width="12.25" style="54" customWidth="1"/>
    <col min="14597" max="14597" width="9.625" style="54" customWidth="1"/>
    <col min="14598" max="14598" width="12.25" style="54" customWidth="1"/>
    <col min="14599" max="14599" width="10.875" style="54" customWidth="1"/>
    <col min="14600" max="14615" width="10.75" style="54" bestFit="1" customWidth="1"/>
    <col min="14616" max="14848" width="18.125" style="54"/>
    <col min="14849" max="14849" width="9.5" style="54" customWidth="1"/>
    <col min="14850" max="14851" width="11.5" style="54" bestFit="1" customWidth="1"/>
    <col min="14852" max="14852" width="12.25" style="54" customWidth="1"/>
    <col min="14853" max="14853" width="9.625" style="54" customWidth="1"/>
    <col min="14854" max="14854" width="12.25" style="54" customWidth="1"/>
    <col min="14855" max="14855" width="10.875" style="54" customWidth="1"/>
    <col min="14856" max="14871" width="10.75" style="54" bestFit="1" customWidth="1"/>
    <col min="14872" max="15104" width="18.125" style="54"/>
    <col min="15105" max="15105" width="9.5" style="54" customWidth="1"/>
    <col min="15106" max="15107" width="11.5" style="54" bestFit="1" customWidth="1"/>
    <col min="15108" max="15108" width="12.25" style="54" customWidth="1"/>
    <col min="15109" max="15109" width="9.625" style="54" customWidth="1"/>
    <col min="15110" max="15110" width="12.25" style="54" customWidth="1"/>
    <col min="15111" max="15111" width="10.875" style="54" customWidth="1"/>
    <col min="15112" max="15127" width="10.75" style="54" bestFit="1" customWidth="1"/>
    <col min="15128" max="15360" width="18.125" style="54"/>
    <col min="15361" max="15361" width="9.5" style="54" customWidth="1"/>
    <col min="15362" max="15363" width="11.5" style="54" bestFit="1" customWidth="1"/>
    <col min="15364" max="15364" width="12.25" style="54" customWidth="1"/>
    <col min="15365" max="15365" width="9.625" style="54" customWidth="1"/>
    <col min="15366" max="15366" width="12.25" style="54" customWidth="1"/>
    <col min="15367" max="15367" width="10.875" style="54" customWidth="1"/>
    <col min="15368" max="15383" width="10.75" style="54" bestFit="1" customWidth="1"/>
    <col min="15384" max="15616" width="18.125" style="54"/>
    <col min="15617" max="15617" width="9.5" style="54" customWidth="1"/>
    <col min="15618" max="15619" width="11.5" style="54" bestFit="1" customWidth="1"/>
    <col min="15620" max="15620" width="12.25" style="54" customWidth="1"/>
    <col min="15621" max="15621" width="9.625" style="54" customWidth="1"/>
    <col min="15622" max="15622" width="12.25" style="54" customWidth="1"/>
    <col min="15623" max="15623" width="10.875" style="54" customWidth="1"/>
    <col min="15624" max="15639" width="10.75" style="54" bestFit="1" customWidth="1"/>
    <col min="15640" max="15872" width="18.125" style="54"/>
    <col min="15873" max="15873" width="9.5" style="54" customWidth="1"/>
    <col min="15874" max="15875" width="11.5" style="54" bestFit="1" customWidth="1"/>
    <col min="15876" max="15876" width="12.25" style="54" customWidth="1"/>
    <col min="15877" max="15877" width="9.625" style="54" customWidth="1"/>
    <col min="15878" max="15878" width="12.25" style="54" customWidth="1"/>
    <col min="15879" max="15879" width="10.875" style="54" customWidth="1"/>
    <col min="15880" max="15895" width="10.75" style="54" bestFit="1" customWidth="1"/>
    <col min="15896" max="16128" width="18.125" style="54"/>
    <col min="16129" max="16129" width="9.5" style="54" customWidth="1"/>
    <col min="16130" max="16131" width="11.5" style="54" bestFit="1" customWidth="1"/>
    <col min="16132" max="16132" width="12.25" style="54" customWidth="1"/>
    <col min="16133" max="16133" width="9.625" style="54" customWidth="1"/>
    <col min="16134" max="16134" width="12.25" style="54" customWidth="1"/>
    <col min="16135" max="16135" width="10.875" style="54" customWidth="1"/>
    <col min="16136" max="16151" width="10.75" style="54" bestFit="1" customWidth="1"/>
    <col min="16152" max="16384" width="18.125" style="54"/>
  </cols>
  <sheetData>
    <row r="1" spans="1:23" ht="17.25">
      <c r="A1" s="64" t="s">
        <v>38</v>
      </c>
      <c r="B1" s="64" t="s">
        <v>39</v>
      </c>
      <c r="C1" s="64" t="s">
        <v>40</v>
      </c>
      <c r="D1" s="65" t="s">
        <v>41</v>
      </c>
      <c r="E1" s="64" t="s">
        <v>42</v>
      </c>
      <c r="F1" s="66" t="s">
        <v>43</v>
      </c>
      <c r="G1" s="64" t="s">
        <v>44</v>
      </c>
      <c r="H1" s="64" t="s">
        <v>45</v>
      </c>
      <c r="I1" s="64" t="s">
        <v>46</v>
      </c>
      <c r="J1" s="64" t="s">
        <v>47</v>
      </c>
      <c r="K1" s="64" t="s">
        <v>48</v>
      </c>
      <c r="L1" s="64" t="s">
        <v>49</v>
      </c>
      <c r="M1" s="64" t="s">
        <v>50</v>
      </c>
      <c r="N1" s="64" t="s">
        <v>51</v>
      </c>
      <c r="O1" s="64" t="s">
        <v>52</v>
      </c>
      <c r="P1" s="64" t="s">
        <v>53</v>
      </c>
      <c r="Q1" s="64" t="s">
        <v>54</v>
      </c>
      <c r="R1" s="64" t="s">
        <v>55</v>
      </c>
      <c r="S1" s="64" t="s">
        <v>56</v>
      </c>
      <c r="T1" s="64" t="s">
        <v>57</v>
      </c>
      <c r="U1" s="64" t="s">
        <v>58</v>
      </c>
      <c r="V1" s="64" t="s">
        <v>59</v>
      </c>
      <c r="W1" s="64" t="s">
        <v>60</v>
      </c>
    </row>
    <row r="2" spans="1:23" ht="17.100000000000001" customHeight="1">
      <c r="A2" s="67"/>
      <c r="B2" s="67" t="s">
        <v>64</v>
      </c>
      <c r="C2" s="67"/>
      <c r="D2" s="68"/>
      <c r="E2" s="67"/>
      <c r="F2" s="69"/>
      <c r="G2" s="67"/>
      <c r="H2" s="67"/>
      <c r="I2" s="67"/>
      <c r="J2" s="67"/>
      <c r="K2" s="67"/>
      <c r="L2" s="67"/>
      <c r="M2" s="67"/>
      <c r="N2" s="67"/>
      <c r="O2" s="67"/>
      <c r="P2" s="67"/>
      <c r="Q2" s="70"/>
      <c r="R2" s="70"/>
      <c r="S2" s="70"/>
      <c r="T2" s="70"/>
      <c r="U2" s="70"/>
      <c r="V2" s="70"/>
      <c r="W2" s="70"/>
    </row>
    <row r="3" spans="1:23" ht="17.100000000000001" customHeight="1">
      <c r="A3" s="67"/>
      <c r="B3" s="67"/>
      <c r="C3" s="67"/>
      <c r="D3" s="68"/>
      <c r="E3" s="67"/>
      <c r="F3" s="69"/>
      <c r="G3" s="67"/>
      <c r="H3" s="67"/>
      <c r="I3" s="67"/>
      <c r="J3" s="67"/>
      <c r="K3" s="67"/>
      <c r="L3" s="67"/>
      <c r="M3" s="67"/>
      <c r="N3" s="67"/>
      <c r="O3" s="67"/>
      <c r="P3" s="67"/>
      <c r="Q3" s="70"/>
      <c r="R3" s="70"/>
      <c r="S3" s="70"/>
      <c r="T3" s="70"/>
      <c r="U3" s="70"/>
      <c r="V3" s="70"/>
      <c r="W3" s="70"/>
    </row>
    <row r="4" spans="1:23" ht="17.100000000000001" customHeight="1">
      <c r="A4" s="67"/>
      <c r="B4" s="67"/>
      <c r="C4" s="67"/>
      <c r="D4" s="68"/>
      <c r="E4" s="67"/>
      <c r="F4" s="69"/>
      <c r="G4" s="67"/>
      <c r="H4" s="67"/>
      <c r="I4" s="67"/>
      <c r="J4" s="67"/>
      <c r="K4" s="67"/>
      <c r="L4" s="67"/>
      <c r="M4" s="67"/>
      <c r="N4" s="67"/>
      <c r="O4" s="67"/>
      <c r="P4" s="67"/>
      <c r="Q4" s="70"/>
      <c r="R4" s="70"/>
      <c r="S4" s="70"/>
      <c r="T4" s="70"/>
      <c r="U4" s="70"/>
      <c r="V4" s="70"/>
      <c r="W4" s="70"/>
    </row>
    <row r="5" spans="1:23" ht="17.100000000000001" customHeight="1">
      <c r="A5" s="67"/>
      <c r="B5" s="67"/>
      <c r="C5" s="67"/>
      <c r="D5" s="68"/>
      <c r="E5" s="67"/>
      <c r="F5" s="69"/>
      <c r="G5" s="67"/>
      <c r="H5" s="67"/>
      <c r="I5" s="67"/>
      <c r="J5" s="67"/>
      <c r="K5" s="67"/>
      <c r="L5" s="67"/>
      <c r="M5" s="67"/>
      <c r="N5" s="67"/>
      <c r="O5" s="67"/>
      <c r="P5" s="67"/>
      <c r="Q5" s="70"/>
      <c r="R5" s="70"/>
      <c r="S5" s="70"/>
      <c r="T5" s="70"/>
      <c r="U5" s="70"/>
      <c r="V5" s="70"/>
      <c r="W5" s="70"/>
    </row>
    <row r="6" spans="1:23" ht="17.100000000000001" customHeight="1">
      <c r="A6" s="67"/>
      <c r="B6" s="67"/>
      <c r="C6" s="67"/>
      <c r="D6" s="68"/>
      <c r="E6" s="67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70"/>
      <c r="R6" s="70"/>
      <c r="S6" s="70"/>
      <c r="T6" s="70"/>
      <c r="U6" s="70"/>
      <c r="V6" s="70"/>
      <c r="W6" s="70"/>
    </row>
    <row r="7" spans="1:23" ht="17.100000000000001" customHeight="1">
      <c r="A7" s="67"/>
      <c r="B7" s="67"/>
      <c r="C7" s="67"/>
      <c r="D7" s="68"/>
      <c r="E7" s="67"/>
      <c r="F7" s="69"/>
      <c r="G7" s="67"/>
      <c r="H7" s="67"/>
      <c r="I7" s="67"/>
      <c r="J7" s="67"/>
      <c r="K7" s="67"/>
      <c r="L7" s="67"/>
      <c r="M7" s="67"/>
      <c r="N7" s="67"/>
      <c r="O7" s="67"/>
      <c r="P7" s="67"/>
      <c r="Q7" s="70"/>
      <c r="R7" s="70"/>
      <c r="S7" s="70"/>
      <c r="T7" s="70"/>
      <c r="U7" s="70"/>
      <c r="V7" s="70"/>
      <c r="W7" s="70"/>
    </row>
    <row r="8" spans="1:23" ht="17.100000000000001" customHeight="1">
      <c r="A8" s="67"/>
      <c r="B8" s="67"/>
      <c r="C8" s="67"/>
      <c r="D8" s="68"/>
      <c r="E8" s="67"/>
      <c r="F8" s="69"/>
      <c r="G8" s="67"/>
      <c r="H8" s="67"/>
      <c r="I8" s="67"/>
      <c r="J8" s="67"/>
      <c r="K8" s="67"/>
      <c r="L8" s="67"/>
      <c r="M8" s="67"/>
      <c r="N8" s="67"/>
      <c r="O8" s="67"/>
      <c r="P8" s="67"/>
      <c r="Q8" s="70"/>
      <c r="R8" s="70"/>
      <c r="S8" s="70"/>
      <c r="T8" s="70"/>
      <c r="U8" s="70"/>
      <c r="V8" s="70"/>
      <c r="W8" s="70"/>
    </row>
    <row r="9" spans="1:23" ht="17.100000000000001" customHeight="1">
      <c r="A9" s="67"/>
      <c r="B9" s="67"/>
      <c r="C9" s="67"/>
      <c r="D9" s="68"/>
      <c r="E9" s="67"/>
      <c r="F9" s="69"/>
      <c r="G9" s="67"/>
      <c r="H9" s="67"/>
      <c r="I9" s="67"/>
      <c r="J9" s="67"/>
      <c r="K9" s="67"/>
      <c r="L9" s="67"/>
      <c r="M9" s="67"/>
      <c r="N9" s="67"/>
      <c r="O9" s="67"/>
      <c r="P9" s="67"/>
      <c r="Q9" s="70"/>
      <c r="R9" s="70"/>
      <c r="S9" s="70"/>
      <c r="T9" s="70"/>
      <c r="U9" s="70"/>
      <c r="V9" s="70"/>
      <c r="W9" s="70"/>
    </row>
    <row r="10" spans="1:23" ht="17.100000000000001" customHeight="1">
      <c r="A10" s="67"/>
      <c r="B10" s="67"/>
      <c r="C10" s="67"/>
      <c r="D10" s="68"/>
      <c r="E10" s="67"/>
      <c r="F10" s="69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70"/>
      <c r="R10" s="70"/>
      <c r="S10" s="70"/>
      <c r="T10" s="70"/>
      <c r="U10" s="70"/>
      <c r="V10" s="70"/>
      <c r="W10" s="70"/>
    </row>
    <row r="11" spans="1:23" ht="17.100000000000001" customHeight="1">
      <c r="A11" s="67"/>
      <c r="B11" s="67"/>
      <c r="C11" s="67"/>
      <c r="D11" s="68"/>
      <c r="E11" s="67"/>
      <c r="F11" s="69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70"/>
      <c r="R11" s="70"/>
      <c r="S11" s="70"/>
      <c r="T11" s="70"/>
      <c r="U11" s="70"/>
      <c r="V11" s="70"/>
      <c r="W11" s="70"/>
    </row>
    <row r="12" spans="1:23" ht="17.100000000000001" customHeight="1">
      <c r="A12" s="67"/>
      <c r="B12" s="67"/>
      <c r="C12" s="67"/>
      <c r="D12" s="68"/>
      <c r="E12" s="67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70"/>
      <c r="R12" s="70"/>
      <c r="S12" s="70"/>
      <c r="T12" s="70"/>
      <c r="U12" s="70"/>
      <c r="V12" s="70"/>
      <c r="W12" s="70"/>
    </row>
    <row r="13" spans="1:23" ht="17.100000000000001" customHeight="1">
      <c r="A13" s="67"/>
      <c r="B13" s="67"/>
      <c r="C13" s="67"/>
      <c r="D13" s="68"/>
      <c r="E13" s="67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70"/>
      <c r="R13" s="70"/>
      <c r="S13" s="70"/>
      <c r="T13" s="70"/>
      <c r="U13" s="70"/>
      <c r="V13" s="70"/>
      <c r="W13" s="70"/>
    </row>
    <row r="14" spans="1:23" ht="17.100000000000001" customHeight="1">
      <c r="A14" s="67"/>
      <c r="B14" s="67"/>
      <c r="C14" s="67"/>
      <c r="D14" s="68"/>
      <c r="E14" s="67"/>
      <c r="F14" s="69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70"/>
      <c r="R14" s="70"/>
      <c r="S14" s="70"/>
      <c r="T14" s="70"/>
      <c r="U14" s="70"/>
      <c r="V14" s="70"/>
      <c r="W14" s="70"/>
    </row>
    <row r="15" spans="1:23" ht="17.100000000000001" customHeight="1">
      <c r="A15" s="67"/>
      <c r="B15" s="67"/>
      <c r="C15" s="67"/>
      <c r="D15" s="68"/>
      <c r="E15" s="67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70"/>
      <c r="R15" s="70"/>
      <c r="S15" s="70"/>
      <c r="T15" s="70"/>
      <c r="U15" s="70"/>
      <c r="V15" s="70"/>
      <c r="W15" s="70"/>
    </row>
    <row r="16" spans="1:23" ht="17.100000000000001" customHeight="1">
      <c r="A16" s="67"/>
      <c r="B16" s="67"/>
      <c r="C16" s="67"/>
      <c r="D16" s="68"/>
      <c r="E16" s="67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70"/>
      <c r="R16" s="70"/>
      <c r="S16" s="70"/>
      <c r="T16" s="70"/>
      <c r="U16" s="70"/>
      <c r="V16" s="70"/>
      <c r="W16" s="70"/>
    </row>
    <row r="17" spans="1:23" ht="17.100000000000001" customHeight="1">
      <c r="A17" s="67"/>
      <c r="B17" s="67"/>
      <c r="C17" s="67"/>
      <c r="D17" s="68"/>
      <c r="E17" s="67"/>
      <c r="F17" s="69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70"/>
      <c r="R17" s="70"/>
      <c r="S17" s="70"/>
      <c r="T17" s="70"/>
      <c r="U17" s="70"/>
      <c r="V17" s="70"/>
      <c r="W17" s="70"/>
    </row>
    <row r="18" spans="1:23" ht="17.100000000000001" customHeight="1">
      <c r="A18" s="67"/>
      <c r="B18" s="67"/>
      <c r="C18" s="67"/>
      <c r="D18" s="68"/>
      <c r="E18" s="67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70"/>
      <c r="R18" s="70"/>
      <c r="S18" s="70"/>
      <c r="T18" s="70"/>
      <c r="U18" s="70"/>
      <c r="V18" s="70"/>
      <c r="W18" s="70"/>
    </row>
    <row r="19" spans="1:23" ht="17.100000000000001" customHeight="1">
      <c r="A19" s="67"/>
      <c r="B19" s="67"/>
      <c r="C19" s="67"/>
      <c r="D19" s="68"/>
      <c r="E19" s="67"/>
      <c r="F19" s="69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70"/>
      <c r="R19" s="70"/>
      <c r="S19" s="70"/>
      <c r="T19" s="70"/>
      <c r="U19" s="70"/>
      <c r="V19" s="70"/>
      <c r="W19" s="70"/>
    </row>
    <row r="20" spans="1:23" ht="17.100000000000001" customHeight="1">
      <c r="A20" s="67"/>
      <c r="B20" s="67"/>
      <c r="C20" s="67"/>
      <c r="D20" s="68"/>
      <c r="E20" s="67"/>
      <c r="F20" s="69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70"/>
      <c r="R20" s="70"/>
      <c r="S20" s="70"/>
      <c r="T20" s="70"/>
      <c r="U20" s="70"/>
      <c r="V20" s="70"/>
      <c r="W20" s="70"/>
    </row>
    <row r="21" spans="1:23" ht="17.100000000000001" customHeight="1">
      <c r="A21" s="67"/>
      <c r="B21" s="67"/>
      <c r="C21" s="67"/>
      <c r="D21" s="68"/>
      <c r="E21" s="67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70"/>
      <c r="R21" s="70"/>
      <c r="S21" s="70"/>
      <c r="T21" s="70"/>
      <c r="U21" s="70"/>
      <c r="V21" s="70"/>
      <c r="W21" s="70"/>
    </row>
    <row r="22" spans="1:23" ht="17.100000000000001" customHeight="1">
      <c r="A22" s="67"/>
      <c r="B22" s="67"/>
      <c r="C22" s="67"/>
      <c r="D22" s="68"/>
      <c r="E22" s="67"/>
      <c r="F22" s="69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70"/>
      <c r="R22" s="70"/>
      <c r="S22" s="70"/>
      <c r="T22" s="70"/>
      <c r="U22" s="70"/>
      <c r="V22" s="70"/>
      <c r="W22" s="70"/>
    </row>
    <row r="23" spans="1:23" ht="17.100000000000001" customHeight="1">
      <c r="A23" s="67"/>
      <c r="B23" s="67"/>
      <c r="C23" s="67"/>
      <c r="D23" s="68"/>
      <c r="E23" s="67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70"/>
      <c r="R23" s="70"/>
      <c r="S23" s="70"/>
      <c r="T23" s="70"/>
      <c r="U23" s="70"/>
      <c r="V23" s="70"/>
      <c r="W23" s="70"/>
    </row>
    <row r="24" spans="1:23" ht="17.100000000000001" customHeight="1">
      <c r="A24" s="67"/>
      <c r="B24" s="67"/>
      <c r="C24" s="67"/>
      <c r="D24" s="68"/>
      <c r="E24" s="67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70"/>
      <c r="R24" s="70"/>
      <c r="S24" s="70"/>
      <c r="T24" s="70"/>
      <c r="U24" s="70"/>
      <c r="V24" s="70"/>
      <c r="W24" s="70"/>
    </row>
    <row r="25" spans="1:23" ht="17.100000000000001" customHeight="1">
      <c r="A25" s="67"/>
      <c r="B25" s="67"/>
      <c r="C25" s="67"/>
      <c r="D25" s="68"/>
      <c r="E25" s="67"/>
      <c r="F25" s="69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70"/>
      <c r="R25" s="70"/>
      <c r="S25" s="70"/>
      <c r="T25" s="70"/>
      <c r="U25" s="70"/>
      <c r="V25" s="70"/>
      <c r="W25" s="70"/>
    </row>
    <row r="26" spans="1:23" ht="17.100000000000001" customHeight="1">
      <c r="A26" s="67"/>
      <c r="B26" s="67"/>
      <c r="C26" s="67"/>
      <c r="D26" s="68"/>
      <c r="E26" s="67"/>
      <c r="F26" s="69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70"/>
      <c r="R26" s="70"/>
      <c r="S26" s="70"/>
      <c r="T26" s="70"/>
      <c r="U26" s="70"/>
      <c r="V26" s="70"/>
      <c r="W26" s="70"/>
    </row>
    <row r="27" spans="1:23" ht="17.100000000000001" customHeight="1">
      <c r="A27" s="67"/>
      <c r="B27" s="67"/>
      <c r="C27" s="67"/>
      <c r="D27" s="68"/>
      <c r="E27" s="67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70"/>
      <c r="R27" s="70"/>
      <c r="S27" s="70"/>
      <c r="T27" s="70"/>
      <c r="U27" s="70"/>
      <c r="V27" s="70"/>
      <c r="W27" s="70"/>
    </row>
    <row r="28" spans="1:23" ht="17.100000000000001" customHeight="1">
      <c r="A28" s="67"/>
      <c r="B28" s="67"/>
      <c r="C28" s="67"/>
      <c r="D28" s="68"/>
      <c r="E28" s="67"/>
      <c r="F28" s="69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70"/>
      <c r="R28" s="70"/>
      <c r="S28" s="70"/>
      <c r="T28" s="70"/>
      <c r="U28" s="70"/>
      <c r="V28" s="70"/>
      <c r="W28" s="70"/>
    </row>
    <row r="29" spans="1:23" ht="17.100000000000001" customHeight="1">
      <c r="A29" s="67"/>
      <c r="B29" s="67"/>
      <c r="C29" s="67"/>
      <c r="D29" s="68"/>
      <c r="E29" s="67"/>
      <c r="F29" s="69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70"/>
      <c r="R29" s="70"/>
      <c r="S29" s="70"/>
      <c r="T29" s="70"/>
      <c r="U29" s="70"/>
      <c r="V29" s="70"/>
      <c r="W29" s="70"/>
    </row>
    <row r="30" spans="1:23" ht="17.100000000000001" customHeight="1">
      <c r="A30" s="67"/>
      <c r="B30" s="67"/>
      <c r="C30" s="67"/>
      <c r="D30" s="68"/>
      <c r="E30" s="67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70"/>
      <c r="R30" s="70"/>
      <c r="S30" s="70"/>
      <c r="T30" s="70"/>
      <c r="U30" s="70"/>
      <c r="V30" s="70"/>
      <c r="W30" s="70"/>
    </row>
    <row r="31" spans="1:23" ht="17.100000000000001" customHeight="1">
      <c r="A31" s="67"/>
      <c r="B31" s="67"/>
      <c r="C31" s="67"/>
      <c r="D31" s="68"/>
      <c r="E31" s="67"/>
      <c r="F31" s="69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70"/>
      <c r="R31" s="70"/>
      <c r="S31" s="70"/>
      <c r="T31" s="70"/>
      <c r="U31" s="70"/>
      <c r="V31" s="70"/>
      <c r="W31" s="70"/>
    </row>
    <row r="32" spans="1:23" ht="17.100000000000001" customHeight="1">
      <c r="A32" s="67"/>
      <c r="B32" s="67"/>
      <c r="C32" s="67"/>
      <c r="D32" s="68"/>
      <c r="E32" s="67"/>
      <c r="F32" s="69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70"/>
      <c r="R32" s="70"/>
      <c r="S32" s="70"/>
      <c r="T32" s="70"/>
      <c r="U32" s="70"/>
      <c r="V32" s="70"/>
      <c r="W32" s="70"/>
    </row>
    <row r="33" spans="1:23" ht="17.100000000000001" customHeight="1">
      <c r="A33" s="67"/>
      <c r="B33" s="67"/>
      <c r="C33" s="67"/>
      <c r="D33" s="68"/>
      <c r="E33" s="67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70"/>
      <c r="R33" s="70"/>
      <c r="S33" s="70"/>
      <c r="T33" s="70"/>
      <c r="U33" s="70"/>
      <c r="V33" s="70"/>
      <c r="W33" s="70"/>
    </row>
    <row r="34" spans="1:23" ht="17.100000000000001" customHeight="1">
      <c r="A34" s="67"/>
      <c r="B34" s="67"/>
      <c r="C34" s="67"/>
      <c r="D34" s="68"/>
      <c r="E34" s="67"/>
      <c r="F34" s="69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70"/>
      <c r="R34" s="70"/>
      <c r="S34" s="70"/>
      <c r="T34" s="70"/>
      <c r="U34" s="70"/>
      <c r="V34" s="70"/>
      <c r="W34" s="70"/>
    </row>
    <row r="35" spans="1:23" ht="17.100000000000001" customHeight="1">
      <c r="A35" s="67"/>
      <c r="B35" s="67"/>
      <c r="C35" s="67"/>
      <c r="D35" s="68"/>
      <c r="E35" s="67"/>
      <c r="F35" s="69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70"/>
      <c r="R35" s="70"/>
      <c r="S35" s="70"/>
      <c r="T35" s="70"/>
      <c r="U35" s="70"/>
      <c r="V35" s="70"/>
      <c r="W35" s="70"/>
    </row>
    <row r="36" spans="1:23" ht="17.100000000000001" customHeight="1">
      <c r="A36" s="67"/>
      <c r="B36" s="67"/>
      <c r="C36" s="67"/>
      <c r="D36" s="68"/>
      <c r="E36" s="67"/>
      <c r="F36" s="69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70"/>
      <c r="R36" s="70"/>
      <c r="S36" s="70"/>
      <c r="T36" s="70"/>
      <c r="U36" s="70"/>
      <c r="V36" s="70"/>
      <c r="W36" s="70"/>
    </row>
    <row r="37" spans="1:23" ht="17.100000000000001" customHeight="1">
      <c r="A37" s="67"/>
      <c r="B37" s="67"/>
      <c r="C37" s="67"/>
      <c r="D37" s="68"/>
      <c r="E37" s="67"/>
      <c r="F37" s="69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70"/>
      <c r="R37" s="70"/>
      <c r="S37" s="70"/>
      <c r="T37" s="70"/>
      <c r="U37" s="70"/>
      <c r="V37" s="70"/>
      <c r="W37" s="70"/>
    </row>
    <row r="38" spans="1:23" ht="17.100000000000001" customHeight="1">
      <c r="A38" s="67"/>
      <c r="B38" s="67"/>
      <c r="C38" s="67"/>
      <c r="D38" s="68"/>
      <c r="E38" s="67"/>
      <c r="F38" s="69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70"/>
      <c r="R38" s="70"/>
      <c r="S38" s="70"/>
      <c r="T38" s="70"/>
      <c r="U38" s="70"/>
      <c r="V38" s="70"/>
      <c r="W38" s="70"/>
    </row>
    <row r="39" spans="1:23" ht="17.100000000000001" customHeight="1">
      <c r="A39" s="67"/>
      <c r="B39" s="67"/>
      <c r="C39" s="67"/>
      <c r="D39" s="68"/>
      <c r="E39" s="67"/>
      <c r="F39" s="69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70"/>
      <c r="R39" s="70"/>
      <c r="S39" s="70"/>
      <c r="T39" s="70"/>
      <c r="U39" s="70"/>
      <c r="V39" s="70"/>
      <c r="W39" s="70"/>
    </row>
    <row r="40" spans="1:23" ht="17.100000000000001" customHeight="1">
      <c r="A40" s="67"/>
      <c r="B40" s="67"/>
      <c r="C40" s="67"/>
      <c r="D40" s="68"/>
      <c r="E40" s="67"/>
      <c r="F40" s="69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70"/>
      <c r="R40" s="70"/>
      <c r="S40" s="70"/>
      <c r="T40" s="70"/>
      <c r="U40" s="70"/>
      <c r="V40" s="70"/>
      <c r="W40" s="70"/>
    </row>
  </sheetData>
  <phoneticPr fontId="1" type="noConversion"/>
  <dataValidations count="1">
    <dataValidation type="list" allowBlank="1" showInputMessage="1" showErrorMessage="1" sqref="B2:B65536 IX2:IX65536 ST2:ST65536 ACP2:ACP65536 AML2:AML65536 AWH2:AWH65536 BGD2:BGD65536 BPZ2:BPZ65536 BZV2:BZV65536 CJR2:CJR65536 CTN2:CTN65536 DDJ2:DDJ65536 DNF2:DNF65536 DXB2:DXB65536 EGX2:EGX65536 EQT2:EQT65536 FAP2:FAP65536 FKL2:FKL65536 FUH2:FUH65536 GED2:GED65536 GNZ2:GNZ65536 GXV2:GXV65536 HHR2:HHR65536 HRN2:HRN65536 IBJ2:IBJ65536 ILF2:ILF65536 IVB2:IVB65536 JEX2:JEX65536 JOT2:JOT65536 JYP2:JYP65536 KIL2:KIL65536 KSH2:KSH65536 LCD2:LCD65536 LLZ2:LLZ65536 LVV2:LVV65536 MFR2:MFR65536 MPN2:MPN65536 MZJ2:MZJ65536 NJF2:NJF65536 NTB2:NTB65536 OCX2:OCX65536 OMT2:OMT65536 OWP2:OWP65536 PGL2:PGL65536 PQH2:PQH65536 QAD2:QAD65536 QJZ2:QJZ65536 QTV2:QTV65536 RDR2:RDR65536 RNN2:RNN65536 RXJ2:RXJ65536 SHF2:SHF65536 SRB2:SRB65536 TAX2:TAX65536 TKT2:TKT65536 TUP2:TUP65536 UEL2:UEL65536 UOH2:UOH65536 UYD2:UYD65536 VHZ2:VHZ65536 VRV2:VRV65536 WBR2:WBR65536 WLN2:WLN65536 WVJ2:WVJ65536 B65538:B131072 IX65538:IX131072 ST65538:ST131072 ACP65538:ACP131072 AML65538:AML131072 AWH65538:AWH131072 BGD65538:BGD131072 BPZ65538:BPZ131072 BZV65538:BZV131072 CJR65538:CJR131072 CTN65538:CTN131072 DDJ65538:DDJ131072 DNF65538:DNF131072 DXB65538:DXB131072 EGX65538:EGX131072 EQT65538:EQT131072 FAP65538:FAP131072 FKL65538:FKL131072 FUH65538:FUH131072 GED65538:GED131072 GNZ65538:GNZ131072 GXV65538:GXV131072 HHR65538:HHR131072 HRN65538:HRN131072 IBJ65538:IBJ131072 ILF65538:ILF131072 IVB65538:IVB131072 JEX65538:JEX131072 JOT65538:JOT131072 JYP65538:JYP131072 KIL65538:KIL131072 KSH65538:KSH131072 LCD65538:LCD131072 LLZ65538:LLZ131072 LVV65538:LVV131072 MFR65538:MFR131072 MPN65538:MPN131072 MZJ65538:MZJ131072 NJF65538:NJF131072 NTB65538:NTB131072 OCX65538:OCX131072 OMT65538:OMT131072 OWP65538:OWP131072 PGL65538:PGL131072 PQH65538:PQH131072 QAD65538:QAD131072 QJZ65538:QJZ131072 QTV65538:QTV131072 RDR65538:RDR131072 RNN65538:RNN131072 RXJ65538:RXJ131072 SHF65538:SHF131072 SRB65538:SRB131072 TAX65538:TAX131072 TKT65538:TKT131072 TUP65538:TUP131072 UEL65538:UEL131072 UOH65538:UOH131072 UYD65538:UYD131072 VHZ65538:VHZ131072 VRV65538:VRV131072 WBR65538:WBR131072 WLN65538:WLN131072 WVJ65538:WVJ131072 B131074:B196608 IX131074:IX196608 ST131074:ST196608 ACP131074:ACP196608 AML131074:AML196608 AWH131074:AWH196608 BGD131074:BGD196608 BPZ131074:BPZ196608 BZV131074:BZV196608 CJR131074:CJR196608 CTN131074:CTN196608 DDJ131074:DDJ196608 DNF131074:DNF196608 DXB131074:DXB196608 EGX131074:EGX196608 EQT131074:EQT196608 FAP131074:FAP196608 FKL131074:FKL196608 FUH131074:FUH196608 GED131074:GED196608 GNZ131074:GNZ196608 GXV131074:GXV196608 HHR131074:HHR196608 HRN131074:HRN196608 IBJ131074:IBJ196608 ILF131074:ILF196608 IVB131074:IVB196608 JEX131074:JEX196608 JOT131074:JOT196608 JYP131074:JYP196608 KIL131074:KIL196608 KSH131074:KSH196608 LCD131074:LCD196608 LLZ131074:LLZ196608 LVV131074:LVV196608 MFR131074:MFR196608 MPN131074:MPN196608 MZJ131074:MZJ196608 NJF131074:NJF196608 NTB131074:NTB196608 OCX131074:OCX196608 OMT131074:OMT196608 OWP131074:OWP196608 PGL131074:PGL196608 PQH131074:PQH196608 QAD131074:QAD196608 QJZ131074:QJZ196608 QTV131074:QTV196608 RDR131074:RDR196608 RNN131074:RNN196608 RXJ131074:RXJ196608 SHF131074:SHF196608 SRB131074:SRB196608 TAX131074:TAX196608 TKT131074:TKT196608 TUP131074:TUP196608 UEL131074:UEL196608 UOH131074:UOH196608 UYD131074:UYD196608 VHZ131074:VHZ196608 VRV131074:VRV196608 WBR131074:WBR196608 WLN131074:WLN196608 WVJ131074:WVJ196608 B196610:B262144 IX196610:IX262144 ST196610:ST262144 ACP196610:ACP262144 AML196610:AML262144 AWH196610:AWH262144 BGD196610:BGD262144 BPZ196610:BPZ262144 BZV196610:BZV262144 CJR196610:CJR262144 CTN196610:CTN262144 DDJ196610:DDJ262144 DNF196610:DNF262144 DXB196610:DXB262144 EGX196610:EGX262144 EQT196610:EQT262144 FAP196610:FAP262144 FKL196610:FKL262144 FUH196610:FUH262144 GED196610:GED262144 GNZ196610:GNZ262144 GXV196610:GXV262144 HHR196610:HHR262144 HRN196610:HRN262144 IBJ196610:IBJ262144 ILF196610:ILF262144 IVB196610:IVB262144 JEX196610:JEX262144 JOT196610:JOT262144 JYP196610:JYP262144 KIL196610:KIL262144 KSH196610:KSH262144 LCD196610:LCD262144 LLZ196610:LLZ262144 LVV196610:LVV262144 MFR196610:MFR262144 MPN196610:MPN262144 MZJ196610:MZJ262144 NJF196610:NJF262144 NTB196610:NTB262144 OCX196610:OCX262144 OMT196610:OMT262144 OWP196610:OWP262144 PGL196610:PGL262144 PQH196610:PQH262144 QAD196610:QAD262144 QJZ196610:QJZ262144 QTV196610:QTV262144 RDR196610:RDR262144 RNN196610:RNN262144 RXJ196610:RXJ262144 SHF196610:SHF262144 SRB196610:SRB262144 TAX196610:TAX262144 TKT196610:TKT262144 TUP196610:TUP262144 UEL196610:UEL262144 UOH196610:UOH262144 UYD196610:UYD262144 VHZ196610:VHZ262144 VRV196610:VRV262144 WBR196610:WBR262144 WLN196610:WLN262144 WVJ196610:WVJ262144 B262146:B327680 IX262146:IX327680 ST262146:ST327680 ACP262146:ACP327680 AML262146:AML327680 AWH262146:AWH327680 BGD262146:BGD327680 BPZ262146:BPZ327680 BZV262146:BZV327680 CJR262146:CJR327680 CTN262146:CTN327680 DDJ262146:DDJ327680 DNF262146:DNF327680 DXB262146:DXB327680 EGX262146:EGX327680 EQT262146:EQT327680 FAP262146:FAP327680 FKL262146:FKL327680 FUH262146:FUH327680 GED262146:GED327680 GNZ262146:GNZ327680 GXV262146:GXV327680 HHR262146:HHR327680 HRN262146:HRN327680 IBJ262146:IBJ327680 ILF262146:ILF327680 IVB262146:IVB327680 JEX262146:JEX327680 JOT262146:JOT327680 JYP262146:JYP327680 KIL262146:KIL327680 KSH262146:KSH327680 LCD262146:LCD327680 LLZ262146:LLZ327680 LVV262146:LVV327680 MFR262146:MFR327680 MPN262146:MPN327680 MZJ262146:MZJ327680 NJF262146:NJF327680 NTB262146:NTB327680 OCX262146:OCX327680 OMT262146:OMT327680 OWP262146:OWP327680 PGL262146:PGL327680 PQH262146:PQH327680 QAD262146:QAD327680 QJZ262146:QJZ327680 QTV262146:QTV327680 RDR262146:RDR327680 RNN262146:RNN327680 RXJ262146:RXJ327680 SHF262146:SHF327680 SRB262146:SRB327680 TAX262146:TAX327680 TKT262146:TKT327680 TUP262146:TUP327680 UEL262146:UEL327680 UOH262146:UOH327680 UYD262146:UYD327680 VHZ262146:VHZ327680 VRV262146:VRV327680 WBR262146:WBR327680 WLN262146:WLN327680 WVJ262146:WVJ327680 B327682:B393216 IX327682:IX393216 ST327682:ST393216 ACP327682:ACP393216 AML327682:AML393216 AWH327682:AWH393216 BGD327682:BGD393216 BPZ327682:BPZ393216 BZV327682:BZV393216 CJR327682:CJR393216 CTN327682:CTN393216 DDJ327682:DDJ393216 DNF327682:DNF393216 DXB327682:DXB393216 EGX327682:EGX393216 EQT327682:EQT393216 FAP327682:FAP393216 FKL327682:FKL393216 FUH327682:FUH393216 GED327682:GED393216 GNZ327682:GNZ393216 GXV327682:GXV393216 HHR327682:HHR393216 HRN327682:HRN393216 IBJ327682:IBJ393216 ILF327682:ILF393216 IVB327682:IVB393216 JEX327682:JEX393216 JOT327682:JOT393216 JYP327682:JYP393216 KIL327682:KIL393216 KSH327682:KSH393216 LCD327682:LCD393216 LLZ327682:LLZ393216 LVV327682:LVV393216 MFR327682:MFR393216 MPN327682:MPN393216 MZJ327682:MZJ393216 NJF327682:NJF393216 NTB327682:NTB393216 OCX327682:OCX393216 OMT327682:OMT393216 OWP327682:OWP393216 PGL327682:PGL393216 PQH327682:PQH393216 QAD327682:QAD393216 QJZ327682:QJZ393216 QTV327682:QTV393216 RDR327682:RDR393216 RNN327682:RNN393216 RXJ327682:RXJ393216 SHF327682:SHF393216 SRB327682:SRB393216 TAX327682:TAX393216 TKT327682:TKT393216 TUP327682:TUP393216 UEL327682:UEL393216 UOH327682:UOH393216 UYD327682:UYD393216 VHZ327682:VHZ393216 VRV327682:VRV393216 WBR327682:WBR393216 WLN327682:WLN393216 WVJ327682:WVJ393216 B393218:B458752 IX393218:IX458752 ST393218:ST458752 ACP393218:ACP458752 AML393218:AML458752 AWH393218:AWH458752 BGD393218:BGD458752 BPZ393218:BPZ458752 BZV393218:BZV458752 CJR393218:CJR458752 CTN393218:CTN458752 DDJ393218:DDJ458752 DNF393218:DNF458752 DXB393218:DXB458752 EGX393218:EGX458752 EQT393218:EQT458752 FAP393218:FAP458752 FKL393218:FKL458752 FUH393218:FUH458752 GED393218:GED458752 GNZ393218:GNZ458752 GXV393218:GXV458752 HHR393218:HHR458752 HRN393218:HRN458752 IBJ393218:IBJ458752 ILF393218:ILF458752 IVB393218:IVB458752 JEX393218:JEX458752 JOT393218:JOT458752 JYP393218:JYP458752 KIL393218:KIL458752 KSH393218:KSH458752 LCD393218:LCD458752 LLZ393218:LLZ458752 LVV393218:LVV458752 MFR393218:MFR458752 MPN393218:MPN458752 MZJ393218:MZJ458752 NJF393218:NJF458752 NTB393218:NTB458752 OCX393218:OCX458752 OMT393218:OMT458752 OWP393218:OWP458752 PGL393218:PGL458752 PQH393218:PQH458752 QAD393218:QAD458752 QJZ393218:QJZ458752 QTV393218:QTV458752 RDR393218:RDR458752 RNN393218:RNN458752 RXJ393218:RXJ458752 SHF393218:SHF458752 SRB393218:SRB458752 TAX393218:TAX458752 TKT393218:TKT458752 TUP393218:TUP458752 UEL393218:UEL458752 UOH393218:UOH458752 UYD393218:UYD458752 VHZ393218:VHZ458752 VRV393218:VRV458752 WBR393218:WBR458752 WLN393218:WLN458752 WVJ393218:WVJ458752 B458754:B524288 IX458754:IX524288 ST458754:ST524288 ACP458754:ACP524288 AML458754:AML524288 AWH458754:AWH524288 BGD458754:BGD524288 BPZ458754:BPZ524288 BZV458754:BZV524288 CJR458754:CJR524288 CTN458754:CTN524288 DDJ458754:DDJ524288 DNF458754:DNF524288 DXB458754:DXB524288 EGX458754:EGX524288 EQT458754:EQT524288 FAP458754:FAP524288 FKL458754:FKL524288 FUH458754:FUH524288 GED458754:GED524288 GNZ458754:GNZ524288 GXV458754:GXV524288 HHR458754:HHR524288 HRN458754:HRN524288 IBJ458754:IBJ524288 ILF458754:ILF524288 IVB458754:IVB524288 JEX458754:JEX524288 JOT458754:JOT524288 JYP458754:JYP524288 KIL458754:KIL524288 KSH458754:KSH524288 LCD458754:LCD524288 LLZ458754:LLZ524288 LVV458754:LVV524288 MFR458754:MFR524288 MPN458754:MPN524288 MZJ458754:MZJ524288 NJF458754:NJF524288 NTB458754:NTB524288 OCX458754:OCX524288 OMT458754:OMT524288 OWP458754:OWP524288 PGL458754:PGL524288 PQH458754:PQH524288 QAD458754:QAD524288 QJZ458754:QJZ524288 QTV458754:QTV524288 RDR458754:RDR524288 RNN458754:RNN524288 RXJ458754:RXJ524288 SHF458754:SHF524288 SRB458754:SRB524288 TAX458754:TAX524288 TKT458754:TKT524288 TUP458754:TUP524288 UEL458754:UEL524288 UOH458754:UOH524288 UYD458754:UYD524288 VHZ458754:VHZ524288 VRV458754:VRV524288 WBR458754:WBR524288 WLN458754:WLN524288 WVJ458754:WVJ524288 B524290:B589824 IX524290:IX589824 ST524290:ST589824 ACP524290:ACP589824 AML524290:AML589824 AWH524290:AWH589824 BGD524290:BGD589824 BPZ524290:BPZ589824 BZV524290:BZV589824 CJR524290:CJR589824 CTN524290:CTN589824 DDJ524290:DDJ589824 DNF524290:DNF589824 DXB524290:DXB589824 EGX524290:EGX589824 EQT524290:EQT589824 FAP524290:FAP589824 FKL524290:FKL589824 FUH524290:FUH589824 GED524290:GED589824 GNZ524290:GNZ589824 GXV524290:GXV589824 HHR524290:HHR589824 HRN524290:HRN589824 IBJ524290:IBJ589824 ILF524290:ILF589824 IVB524290:IVB589824 JEX524290:JEX589824 JOT524290:JOT589824 JYP524290:JYP589824 KIL524290:KIL589824 KSH524290:KSH589824 LCD524290:LCD589824 LLZ524290:LLZ589824 LVV524290:LVV589824 MFR524290:MFR589824 MPN524290:MPN589824 MZJ524290:MZJ589824 NJF524290:NJF589824 NTB524290:NTB589824 OCX524290:OCX589824 OMT524290:OMT589824 OWP524290:OWP589824 PGL524290:PGL589824 PQH524290:PQH589824 QAD524290:QAD589824 QJZ524290:QJZ589824 QTV524290:QTV589824 RDR524290:RDR589824 RNN524290:RNN589824 RXJ524290:RXJ589824 SHF524290:SHF589824 SRB524290:SRB589824 TAX524290:TAX589824 TKT524290:TKT589824 TUP524290:TUP589824 UEL524290:UEL589824 UOH524290:UOH589824 UYD524290:UYD589824 VHZ524290:VHZ589824 VRV524290:VRV589824 WBR524290:WBR589824 WLN524290:WLN589824 WVJ524290:WVJ589824 B589826:B655360 IX589826:IX655360 ST589826:ST655360 ACP589826:ACP655360 AML589826:AML655360 AWH589826:AWH655360 BGD589826:BGD655360 BPZ589826:BPZ655360 BZV589826:BZV655360 CJR589826:CJR655360 CTN589826:CTN655360 DDJ589826:DDJ655360 DNF589826:DNF655360 DXB589826:DXB655360 EGX589826:EGX655360 EQT589826:EQT655360 FAP589826:FAP655360 FKL589826:FKL655360 FUH589826:FUH655360 GED589826:GED655360 GNZ589826:GNZ655360 GXV589826:GXV655360 HHR589826:HHR655360 HRN589826:HRN655360 IBJ589826:IBJ655360 ILF589826:ILF655360 IVB589826:IVB655360 JEX589826:JEX655360 JOT589826:JOT655360 JYP589826:JYP655360 KIL589826:KIL655360 KSH589826:KSH655360 LCD589826:LCD655360 LLZ589826:LLZ655360 LVV589826:LVV655360 MFR589826:MFR655360 MPN589826:MPN655360 MZJ589826:MZJ655360 NJF589826:NJF655360 NTB589826:NTB655360 OCX589826:OCX655360 OMT589826:OMT655360 OWP589826:OWP655360 PGL589826:PGL655360 PQH589826:PQH655360 QAD589826:QAD655360 QJZ589826:QJZ655360 QTV589826:QTV655360 RDR589826:RDR655360 RNN589826:RNN655360 RXJ589826:RXJ655360 SHF589826:SHF655360 SRB589826:SRB655360 TAX589826:TAX655360 TKT589826:TKT655360 TUP589826:TUP655360 UEL589826:UEL655360 UOH589826:UOH655360 UYD589826:UYD655360 VHZ589826:VHZ655360 VRV589826:VRV655360 WBR589826:WBR655360 WLN589826:WLN655360 WVJ589826:WVJ655360 B655362:B720896 IX655362:IX720896 ST655362:ST720896 ACP655362:ACP720896 AML655362:AML720896 AWH655362:AWH720896 BGD655362:BGD720896 BPZ655362:BPZ720896 BZV655362:BZV720896 CJR655362:CJR720896 CTN655362:CTN720896 DDJ655362:DDJ720896 DNF655362:DNF720896 DXB655362:DXB720896 EGX655362:EGX720896 EQT655362:EQT720896 FAP655362:FAP720896 FKL655362:FKL720896 FUH655362:FUH720896 GED655362:GED720896 GNZ655362:GNZ720896 GXV655362:GXV720896 HHR655362:HHR720896 HRN655362:HRN720896 IBJ655362:IBJ720896 ILF655362:ILF720896 IVB655362:IVB720896 JEX655362:JEX720896 JOT655362:JOT720896 JYP655362:JYP720896 KIL655362:KIL720896 KSH655362:KSH720896 LCD655362:LCD720896 LLZ655362:LLZ720896 LVV655362:LVV720896 MFR655362:MFR720896 MPN655362:MPN720896 MZJ655362:MZJ720896 NJF655362:NJF720896 NTB655362:NTB720896 OCX655362:OCX720896 OMT655362:OMT720896 OWP655362:OWP720896 PGL655362:PGL720896 PQH655362:PQH720896 QAD655362:QAD720896 QJZ655362:QJZ720896 QTV655362:QTV720896 RDR655362:RDR720896 RNN655362:RNN720896 RXJ655362:RXJ720896 SHF655362:SHF720896 SRB655362:SRB720896 TAX655362:TAX720896 TKT655362:TKT720896 TUP655362:TUP720896 UEL655362:UEL720896 UOH655362:UOH720896 UYD655362:UYD720896 VHZ655362:VHZ720896 VRV655362:VRV720896 WBR655362:WBR720896 WLN655362:WLN720896 WVJ655362:WVJ720896 B720898:B786432 IX720898:IX786432 ST720898:ST786432 ACP720898:ACP786432 AML720898:AML786432 AWH720898:AWH786432 BGD720898:BGD786432 BPZ720898:BPZ786432 BZV720898:BZV786432 CJR720898:CJR786432 CTN720898:CTN786432 DDJ720898:DDJ786432 DNF720898:DNF786432 DXB720898:DXB786432 EGX720898:EGX786432 EQT720898:EQT786432 FAP720898:FAP786432 FKL720898:FKL786432 FUH720898:FUH786432 GED720898:GED786432 GNZ720898:GNZ786432 GXV720898:GXV786432 HHR720898:HHR786432 HRN720898:HRN786432 IBJ720898:IBJ786432 ILF720898:ILF786432 IVB720898:IVB786432 JEX720898:JEX786432 JOT720898:JOT786432 JYP720898:JYP786432 KIL720898:KIL786432 KSH720898:KSH786432 LCD720898:LCD786432 LLZ720898:LLZ786432 LVV720898:LVV786432 MFR720898:MFR786432 MPN720898:MPN786432 MZJ720898:MZJ786432 NJF720898:NJF786432 NTB720898:NTB786432 OCX720898:OCX786432 OMT720898:OMT786432 OWP720898:OWP786432 PGL720898:PGL786432 PQH720898:PQH786432 QAD720898:QAD786432 QJZ720898:QJZ786432 QTV720898:QTV786432 RDR720898:RDR786432 RNN720898:RNN786432 RXJ720898:RXJ786432 SHF720898:SHF786432 SRB720898:SRB786432 TAX720898:TAX786432 TKT720898:TKT786432 TUP720898:TUP786432 UEL720898:UEL786432 UOH720898:UOH786432 UYD720898:UYD786432 VHZ720898:VHZ786432 VRV720898:VRV786432 WBR720898:WBR786432 WLN720898:WLN786432 WVJ720898:WVJ786432 B786434:B851968 IX786434:IX851968 ST786434:ST851968 ACP786434:ACP851968 AML786434:AML851968 AWH786434:AWH851968 BGD786434:BGD851968 BPZ786434:BPZ851968 BZV786434:BZV851968 CJR786434:CJR851968 CTN786434:CTN851968 DDJ786434:DDJ851968 DNF786434:DNF851968 DXB786434:DXB851968 EGX786434:EGX851968 EQT786434:EQT851968 FAP786434:FAP851968 FKL786434:FKL851968 FUH786434:FUH851968 GED786434:GED851968 GNZ786434:GNZ851968 GXV786434:GXV851968 HHR786434:HHR851968 HRN786434:HRN851968 IBJ786434:IBJ851968 ILF786434:ILF851968 IVB786434:IVB851968 JEX786434:JEX851968 JOT786434:JOT851968 JYP786434:JYP851968 KIL786434:KIL851968 KSH786434:KSH851968 LCD786434:LCD851968 LLZ786434:LLZ851968 LVV786434:LVV851968 MFR786434:MFR851968 MPN786434:MPN851968 MZJ786434:MZJ851968 NJF786434:NJF851968 NTB786434:NTB851968 OCX786434:OCX851968 OMT786434:OMT851968 OWP786434:OWP851968 PGL786434:PGL851968 PQH786434:PQH851968 QAD786434:QAD851968 QJZ786434:QJZ851968 QTV786434:QTV851968 RDR786434:RDR851968 RNN786434:RNN851968 RXJ786434:RXJ851968 SHF786434:SHF851968 SRB786434:SRB851968 TAX786434:TAX851968 TKT786434:TKT851968 TUP786434:TUP851968 UEL786434:UEL851968 UOH786434:UOH851968 UYD786434:UYD851968 VHZ786434:VHZ851968 VRV786434:VRV851968 WBR786434:WBR851968 WLN786434:WLN851968 WVJ786434:WVJ851968 B851970:B917504 IX851970:IX917504 ST851970:ST917504 ACP851970:ACP917504 AML851970:AML917504 AWH851970:AWH917504 BGD851970:BGD917504 BPZ851970:BPZ917504 BZV851970:BZV917504 CJR851970:CJR917504 CTN851970:CTN917504 DDJ851970:DDJ917504 DNF851970:DNF917504 DXB851970:DXB917504 EGX851970:EGX917504 EQT851970:EQT917504 FAP851970:FAP917504 FKL851970:FKL917504 FUH851970:FUH917504 GED851970:GED917504 GNZ851970:GNZ917504 GXV851970:GXV917504 HHR851970:HHR917504 HRN851970:HRN917504 IBJ851970:IBJ917504 ILF851970:ILF917504 IVB851970:IVB917504 JEX851970:JEX917504 JOT851970:JOT917504 JYP851970:JYP917504 KIL851970:KIL917504 KSH851970:KSH917504 LCD851970:LCD917504 LLZ851970:LLZ917504 LVV851970:LVV917504 MFR851970:MFR917504 MPN851970:MPN917504 MZJ851970:MZJ917504 NJF851970:NJF917504 NTB851970:NTB917504 OCX851970:OCX917504 OMT851970:OMT917504 OWP851970:OWP917504 PGL851970:PGL917504 PQH851970:PQH917504 QAD851970:QAD917504 QJZ851970:QJZ917504 QTV851970:QTV917504 RDR851970:RDR917504 RNN851970:RNN917504 RXJ851970:RXJ917504 SHF851970:SHF917504 SRB851970:SRB917504 TAX851970:TAX917504 TKT851970:TKT917504 TUP851970:TUP917504 UEL851970:UEL917504 UOH851970:UOH917504 UYD851970:UYD917504 VHZ851970:VHZ917504 VRV851970:VRV917504 WBR851970:WBR917504 WLN851970:WLN917504 WVJ851970:WVJ917504 B917506:B983040 IX917506:IX983040 ST917506:ST983040 ACP917506:ACP983040 AML917506:AML983040 AWH917506:AWH983040 BGD917506:BGD983040 BPZ917506:BPZ983040 BZV917506:BZV983040 CJR917506:CJR983040 CTN917506:CTN983040 DDJ917506:DDJ983040 DNF917506:DNF983040 DXB917506:DXB983040 EGX917506:EGX983040 EQT917506:EQT983040 FAP917506:FAP983040 FKL917506:FKL983040 FUH917506:FUH983040 GED917506:GED983040 GNZ917506:GNZ983040 GXV917506:GXV983040 HHR917506:HHR983040 HRN917506:HRN983040 IBJ917506:IBJ983040 ILF917506:ILF983040 IVB917506:IVB983040 JEX917506:JEX983040 JOT917506:JOT983040 JYP917506:JYP983040 KIL917506:KIL983040 KSH917506:KSH983040 LCD917506:LCD983040 LLZ917506:LLZ983040 LVV917506:LVV983040 MFR917506:MFR983040 MPN917506:MPN983040 MZJ917506:MZJ983040 NJF917506:NJF983040 NTB917506:NTB983040 OCX917506:OCX983040 OMT917506:OMT983040 OWP917506:OWP983040 PGL917506:PGL983040 PQH917506:PQH983040 QAD917506:QAD983040 QJZ917506:QJZ983040 QTV917506:QTV983040 RDR917506:RDR983040 RNN917506:RNN983040 RXJ917506:RXJ983040 SHF917506:SHF983040 SRB917506:SRB983040 TAX917506:TAX983040 TKT917506:TKT983040 TUP917506:TUP983040 UEL917506:UEL983040 UOH917506:UOH983040 UYD917506:UYD983040 VHZ917506:VHZ983040 VRV917506:VRV983040 WBR917506:WBR983040 WLN917506:WLN983040 WVJ917506:WVJ983040 B983042:B1048576 IX983042:IX1048576 ST983042:ST1048576 ACP983042:ACP1048576 AML983042:AML1048576 AWH983042:AWH1048576 BGD983042:BGD1048576 BPZ983042:BPZ1048576 BZV983042:BZV1048576 CJR983042:CJR1048576 CTN983042:CTN1048576 DDJ983042:DDJ1048576 DNF983042:DNF1048576 DXB983042:DXB1048576 EGX983042:EGX1048576 EQT983042:EQT1048576 FAP983042:FAP1048576 FKL983042:FKL1048576 FUH983042:FUH1048576 GED983042:GED1048576 GNZ983042:GNZ1048576 GXV983042:GXV1048576 HHR983042:HHR1048576 HRN983042:HRN1048576 IBJ983042:IBJ1048576 ILF983042:ILF1048576 IVB983042:IVB1048576 JEX983042:JEX1048576 JOT983042:JOT1048576 JYP983042:JYP1048576 KIL983042:KIL1048576 KSH983042:KSH1048576 LCD983042:LCD1048576 LLZ983042:LLZ1048576 LVV983042:LVV1048576 MFR983042:MFR1048576 MPN983042:MPN1048576 MZJ983042:MZJ1048576 NJF983042:NJF1048576 NTB983042:NTB1048576 OCX983042:OCX1048576 OMT983042:OMT1048576 OWP983042:OWP1048576 PGL983042:PGL1048576 PQH983042:PQH1048576 QAD983042:QAD1048576 QJZ983042:QJZ1048576 QTV983042:QTV1048576 RDR983042:RDR1048576 RNN983042:RNN1048576 RXJ983042:RXJ1048576 SHF983042:SHF1048576 SRB983042:SRB1048576 TAX983042:TAX1048576 TKT983042:TKT1048576 TUP983042:TUP1048576 UEL983042:UEL1048576 UOH983042:UOH1048576 UYD983042:UYD1048576 VHZ983042:VHZ1048576 VRV983042:VRV1048576 WBR983042:WBR1048576 WLN983042:WLN1048576 WVJ983042:WVJ1048576" xr:uid="{27D8FE1C-48BE-4239-8762-F26E32A24246}">
      <formula1>"Y, N"</formula1>
    </dataValidation>
  </dataValidations>
  <pageMargins left="0.75" right="0.75" top="1" bottom="1" header="0" footer="0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신청기업 정보(주관기관)</vt:lpstr>
      <vt:lpstr>신청기업정보(컨소시엄기관)</vt:lpstr>
      <vt:lpstr>과제 개요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서일도</dc:creator>
  <cp:lastModifiedBy>test</cp:lastModifiedBy>
  <cp:lastPrinted>2015-10-12T10:01:51Z</cp:lastPrinted>
  <dcterms:created xsi:type="dcterms:W3CDTF">2014-02-04T00:35:26Z</dcterms:created>
  <dcterms:modified xsi:type="dcterms:W3CDTF">2022-03-14T01:45:53Z</dcterms:modified>
</cp:coreProperties>
</file>